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Computational-Science3\"/>
    </mc:Choice>
  </mc:AlternateContent>
  <xr:revisionPtr revIDLastSave="0" documentId="8_{18A9C7B1-0FEC-4DDF-B4EF-B75A275BE090}" xr6:coauthVersionLast="36" xr6:coauthVersionMax="36" xr10:uidLastSave="{00000000-0000-0000-0000-000000000000}"/>
  <bookViews>
    <workbookView xWindow="0" yWindow="0" windowWidth="28800" windowHeight="12225" xr2:uid="{4E22418D-D828-418A-BDA6-63784C3A2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1" i="1" l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FD1A-59B9-4513-8614-F676D3EAD61D}">
  <dimension ref="A1:B20000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>
        <v>1E-3</v>
      </c>
      <c r="B1">
        <f>2-EXP(-2*A1)</f>
        <v>1.0019980013326668</v>
      </c>
    </row>
    <row r="2" spans="1:2" x14ac:dyDescent="0.25">
      <c r="A2">
        <v>2E-3</v>
      </c>
      <c r="B2">
        <f t="shared" ref="B2:B65" si="0">2-EXP(-2*A2)</f>
        <v>1.0039920106560085</v>
      </c>
    </row>
    <row r="3" spans="1:2" x14ac:dyDescent="0.25">
      <c r="A3">
        <v>3.0000000000000001E-3</v>
      </c>
      <c r="B3">
        <f t="shared" si="0"/>
        <v>1.0059820359460647</v>
      </c>
    </row>
    <row r="4" spans="1:2" x14ac:dyDescent="0.25">
      <c r="A4">
        <v>4.0000000000000001E-3</v>
      </c>
      <c r="B4">
        <f t="shared" si="0"/>
        <v>1.0079680851629393</v>
      </c>
    </row>
    <row r="5" spans="1:2" x14ac:dyDescent="0.25">
      <c r="A5">
        <v>5.0000000000000001E-3</v>
      </c>
      <c r="B5">
        <f t="shared" si="0"/>
        <v>1.0099501662508319</v>
      </c>
    </row>
    <row r="6" spans="1:2" x14ac:dyDescent="0.25">
      <c r="A6">
        <v>6.0000000000000001E-3</v>
      </c>
      <c r="B6">
        <f t="shared" si="0"/>
        <v>1.0119282871380695</v>
      </c>
    </row>
    <row r="7" spans="1:2" x14ac:dyDescent="0.25">
      <c r="A7">
        <v>7.0000000000000001E-3</v>
      </c>
      <c r="B7">
        <f t="shared" si="0"/>
        <v>1.0139024557371381</v>
      </c>
    </row>
    <row r="8" spans="1:2" x14ac:dyDescent="0.25">
      <c r="A8">
        <v>8.0000000000000002E-3</v>
      </c>
      <c r="B8">
        <f t="shared" si="0"/>
        <v>1.0158726799447149</v>
      </c>
    </row>
    <row r="9" spans="1:2" x14ac:dyDescent="0.25">
      <c r="A9">
        <v>8.9999999999999993E-3</v>
      </c>
      <c r="B9">
        <f t="shared" si="0"/>
        <v>1.0178389676416992</v>
      </c>
    </row>
    <row r="10" spans="1:2" x14ac:dyDescent="0.25">
      <c r="A10">
        <v>0.01</v>
      </c>
      <c r="B10">
        <f t="shared" si="0"/>
        <v>1.0198013266932446</v>
      </c>
    </row>
    <row r="11" spans="1:2" x14ac:dyDescent="0.25">
      <c r="A11">
        <v>1.0999999999999999E-2</v>
      </c>
      <c r="B11">
        <f t="shared" si="0"/>
        <v>1.02175976494879</v>
      </c>
    </row>
    <row r="12" spans="1:2" x14ac:dyDescent="0.25">
      <c r="A12">
        <v>1.2E-2</v>
      </c>
      <c r="B12">
        <f t="shared" si="0"/>
        <v>1.0237142902420908</v>
      </c>
    </row>
    <row r="13" spans="1:2" x14ac:dyDescent="0.25">
      <c r="A13">
        <v>1.2999999999999999E-2</v>
      </c>
      <c r="B13">
        <f t="shared" si="0"/>
        <v>1.0256649103912507</v>
      </c>
    </row>
    <row r="14" spans="1:2" x14ac:dyDescent="0.25">
      <c r="A14">
        <v>1.4E-2</v>
      </c>
      <c r="B14">
        <f t="shared" si="0"/>
        <v>1.0276116331987533</v>
      </c>
    </row>
    <row r="15" spans="1:2" x14ac:dyDescent="0.25">
      <c r="A15">
        <v>1.4999999999999999E-2</v>
      </c>
      <c r="B15">
        <f t="shared" si="0"/>
        <v>1.0295544664514917</v>
      </c>
    </row>
    <row r="16" spans="1:2" x14ac:dyDescent="0.25">
      <c r="A16">
        <v>1.6E-2</v>
      </c>
      <c r="B16">
        <f t="shared" si="0"/>
        <v>1.0314934179208024</v>
      </c>
    </row>
    <row r="17" spans="1:2" x14ac:dyDescent="0.25">
      <c r="A17">
        <v>1.7000000000000001E-2</v>
      </c>
      <c r="B17">
        <f t="shared" si="0"/>
        <v>1.0334284953624935</v>
      </c>
    </row>
    <row r="18" spans="1:2" x14ac:dyDescent="0.25">
      <c r="A18">
        <v>1.7999999999999999E-2</v>
      </c>
      <c r="B18">
        <f t="shared" si="0"/>
        <v>1.0353597065168769</v>
      </c>
    </row>
    <row r="19" spans="1:2" x14ac:dyDescent="0.25">
      <c r="A19">
        <v>1.9E-2</v>
      </c>
      <c r="B19">
        <f t="shared" si="0"/>
        <v>1.0372870591088006</v>
      </c>
    </row>
    <row r="20" spans="1:2" x14ac:dyDescent="0.25">
      <c r="A20">
        <v>0.02</v>
      </c>
      <c r="B20">
        <f t="shared" si="0"/>
        <v>1.0392105608476769</v>
      </c>
    </row>
    <row r="21" spans="1:2" x14ac:dyDescent="0.25">
      <c r="A21">
        <v>2.1000000000000001E-2</v>
      </c>
      <c r="B21">
        <f t="shared" si="0"/>
        <v>1.0411302194275156</v>
      </c>
    </row>
    <row r="22" spans="1:2" x14ac:dyDescent="0.25">
      <c r="A22">
        <v>2.1999999999999999E-2</v>
      </c>
      <c r="B22">
        <f t="shared" si="0"/>
        <v>1.0430460425269534</v>
      </c>
    </row>
    <row r="23" spans="1:2" x14ac:dyDescent="0.25">
      <c r="A23">
        <v>2.3E-2</v>
      </c>
      <c r="B23">
        <f t="shared" si="0"/>
        <v>1.0449580378092853</v>
      </c>
    </row>
    <row r="24" spans="1:2" x14ac:dyDescent="0.25">
      <c r="A24">
        <v>2.4E-2</v>
      </c>
      <c r="B24">
        <f t="shared" si="0"/>
        <v>1.0468662129224953</v>
      </c>
    </row>
    <row r="25" spans="1:2" x14ac:dyDescent="0.25">
      <c r="A25">
        <v>2.5000000000000001E-2</v>
      </c>
      <c r="B25">
        <f t="shared" si="0"/>
        <v>1.048770575499286</v>
      </c>
    </row>
    <row r="26" spans="1:2" x14ac:dyDescent="0.25">
      <c r="A26">
        <v>2.5999999999999999E-2</v>
      </c>
      <c r="B26">
        <f t="shared" si="0"/>
        <v>1.0506711331571106</v>
      </c>
    </row>
    <row r="27" spans="1:2" x14ac:dyDescent="0.25">
      <c r="A27">
        <v>2.7E-2</v>
      </c>
      <c r="B27">
        <f t="shared" si="0"/>
        <v>1.0525678934982017</v>
      </c>
    </row>
    <row r="28" spans="1:2" x14ac:dyDescent="0.25">
      <c r="A28">
        <v>2.8000000000000001E-2</v>
      </c>
      <c r="B28">
        <f t="shared" si="0"/>
        <v>1.0544608641096036</v>
      </c>
    </row>
    <row r="29" spans="1:2" x14ac:dyDescent="0.25">
      <c r="A29">
        <v>2.9000000000000001E-2</v>
      </c>
      <c r="B29">
        <f t="shared" si="0"/>
        <v>1.0563500525632015</v>
      </c>
    </row>
    <row r="30" spans="1:2" x14ac:dyDescent="0.25">
      <c r="A30">
        <v>0.03</v>
      </c>
      <c r="B30">
        <f t="shared" si="0"/>
        <v>1.0582354664157512</v>
      </c>
    </row>
    <row r="31" spans="1:2" x14ac:dyDescent="0.25">
      <c r="A31">
        <v>3.1E-2</v>
      </c>
      <c r="B31">
        <f t="shared" si="0"/>
        <v>1.0601171132089111</v>
      </c>
    </row>
    <row r="32" spans="1:2" x14ac:dyDescent="0.25">
      <c r="A32">
        <v>3.2000000000000001E-2</v>
      </c>
      <c r="B32">
        <f t="shared" si="0"/>
        <v>1.0619950004692704</v>
      </c>
    </row>
    <row r="33" spans="1:2" x14ac:dyDescent="0.25">
      <c r="A33">
        <v>3.3000000000000002E-2</v>
      </c>
      <c r="B33">
        <f t="shared" si="0"/>
        <v>1.0638691357083812</v>
      </c>
    </row>
    <row r="34" spans="1:2" x14ac:dyDescent="0.25">
      <c r="A34">
        <v>3.4000000000000002E-2</v>
      </c>
      <c r="B34">
        <f t="shared" si="0"/>
        <v>1.0657395264227865</v>
      </c>
    </row>
    <row r="35" spans="1:2" x14ac:dyDescent="0.25">
      <c r="A35">
        <v>3.5000000000000003E-2</v>
      </c>
      <c r="B35">
        <f t="shared" si="0"/>
        <v>1.0676061800940517</v>
      </c>
    </row>
    <row r="36" spans="1:2" x14ac:dyDescent="0.25">
      <c r="A36">
        <v>3.5999999999999997E-2</v>
      </c>
      <c r="B36">
        <f t="shared" si="0"/>
        <v>1.0694691041887943</v>
      </c>
    </row>
    <row r="37" spans="1:2" x14ac:dyDescent="0.25">
      <c r="A37">
        <v>3.6999999999999998E-2</v>
      </c>
      <c r="B37">
        <f t="shared" si="0"/>
        <v>1.0713283061587129</v>
      </c>
    </row>
    <row r="38" spans="1:2" x14ac:dyDescent="0.25">
      <c r="A38">
        <v>3.7999999999999999E-2</v>
      </c>
      <c r="B38">
        <f t="shared" si="0"/>
        <v>1.0731837934406179</v>
      </c>
    </row>
    <row r="39" spans="1:2" x14ac:dyDescent="0.25">
      <c r="A39">
        <v>3.9E-2</v>
      </c>
      <c r="B39">
        <f t="shared" si="0"/>
        <v>1.0750355734564607</v>
      </c>
    </row>
    <row r="40" spans="1:2" x14ac:dyDescent="0.25">
      <c r="A40">
        <v>0.04</v>
      </c>
      <c r="B40">
        <f t="shared" si="0"/>
        <v>1.0768836536133644</v>
      </c>
    </row>
    <row r="41" spans="1:2" x14ac:dyDescent="0.25">
      <c r="A41">
        <v>4.1000000000000002E-2</v>
      </c>
      <c r="B41">
        <f t="shared" si="0"/>
        <v>1.0787280413036513</v>
      </c>
    </row>
    <row r="42" spans="1:2" x14ac:dyDescent="0.25">
      <c r="A42">
        <v>4.2000000000000003E-2</v>
      </c>
      <c r="B42">
        <f t="shared" si="0"/>
        <v>1.0805687439048755</v>
      </c>
    </row>
    <row r="43" spans="1:2" x14ac:dyDescent="0.25">
      <c r="A43">
        <v>4.2999999999999997E-2</v>
      </c>
      <c r="B43">
        <f t="shared" si="0"/>
        <v>1.0824057687798492</v>
      </c>
    </row>
    <row r="44" spans="1:2" x14ac:dyDescent="0.25">
      <c r="A44">
        <v>4.3999999999999997E-2</v>
      </c>
      <c r="B44">
        <f t="shared" si="0"/>
        <v>1.0842391232766744</v>
      </c>
    </row>
    <row r="45" spans="1:2" x14ac:dyDescent="0.25">
      <c r="A45">
        <v>4.4999999999999998E-2</v>
      </c>
      <c r="B45">
        <f t="shared" si="0"/>
        <v>1.0860688147287718</v>
      </c>
    </row>
    <row r="46" spans="1:2" x14ac:dyDescent="0.25">
      <c r="A46">
        <v>4.5999999999999999E-2</v>
      </c>
      <c r="B46">
        <f t="shared" si="0"/>
        <v>1.0878948504549095</v>
      </c>
    </row>
    <row r="47" spans="1:2" x14ac:dyDescent="0.25">
      <c r="A47">
        <v>4.7E-2</v>
      </c>
      <c r="B47">
        <f t="shared" si="0"/>
        <v>1.089717237759233</v>
      </c>
    </row>
    <row r="48" spans="1:2" x14ac:dyDescent="0.25">
      <c r="A48">
        <v>4.8000000000000001E-2</v>
      </c>
      <c r="B48">
        <f t="shared" si="0"/>
        <v>1.0915359839312937</v>
      </c>
    </row>
    <row r="49" spans="1:2" x14ac:dyDescent="0.25">
      <c r="A49">
        <v>4.9000000000000002E-2</v>
      </c>
      <c r="B49">
        <f t="shared" si="0"/>
        <v>1.0933510962460791</v>
      </c>
    </row>
    <row r="50" spans="1:2" x14ac:dyDescent="0.25">
      <c r="A50">
        <v>0.05</v>
      </c>
      <c r="B50">
        <f t="shared" si="0"/>
        <v>1.0951625819640405</v>
      </c>
    </row>
    <row r="51" spans="1:2" x14ac:dyDescent="0.25">
      <c r="A51">
        <v>5.0999999999999997E-2</v>
      </c>
      <c r="B51">
        <f t="shared" si="0"/>
        <v>1.0969704483311231</v>
      </c>
    </row>
    <row r="52" spans="1:2" x14ac:dyDescent="0.25">
      <c r="A52">
        <v>5.1999999999999998E-2</v>
      </c>
      <c r="B52">
        <f t="shared" si="0"/>
        <v>1.0987747025787953</v>
      </c>
    </row>
    <row r="53" spans="1:2" x14ac:dyDescent="0.25">
      <c r="A53">
        <v>5.2999999999999999E-2</v>
      </c>
      <c r="B53">
        <f t="shared" si="0"/>
        <v>1.100575351924076</v>
      </c>
    </row>
    <row r="54" spans="1:2" x14ac:dyDescent="0.25">
      <c r="A54">
        <v>5.3999999999999999E-2</v>
      </c>
      <c r="B54">
        <f t="shared" si="0"/>
        <v>1.1023724035695652</v>
      </c>
    </row>
    <row r="55" spans="1:2" x14ac:dyDescent="0.25">
      <c r="A55">
        <v>5.5E-2</v>
      </c>
      <c r="B55">
        <f t="shared" si="0"/>
        <v>1.1041658647034718</v>
      </c>
    </row>
    <row r="56" spans="1:2" x14ac:dyDescent="0.25">
      <c r="A56">
        <v>5.6000000000000001E-2</v>
      </c>
      <c r="B56">
        <f t="shared" si="0"/>
        <v>1.1059557424996429</v>
      </c>
    </row>
    <row r="57" spans="1:2" x14ac:dyDescent="0.25">
      <c r="A57">
        <v>5.7000000000000002E-2</v>
      </c>
      <c r="B57">
        <f t="shared" si="0"/>
        <v>1.1077420441175918</v>
      </c>
    </row>
    <row r="58" spans="1:2" x14ac:dyDescent="0.25">
      <c r="A58">
        <v>5.8000000000000003E-2</v>
      </c>
      <c r="B58">
        <f t="shared" si="0"/>
        <v>1.1095247767025274</v>
      </c>
    </row>
    <row r="59" spans="1:2" x14ac:dyDescent="0.25">
      <c r="A59">
        <v>5.8999999999999997E-2</v>
      </c>
      <c r="B59">
        <f t="shared" si="0"/>
        <v>1.1113039473853825</v>
      </c>
    </row>
    <row r="60" spans="1:2" x14ac:dyDescent="0.25">
      <c r="A60">
        <v>0.06</v>
      </c>
      <c r="B60">
        <f t="shared" si="0"/>
        <v>1.1130795632828425</v>
      </c>
    </row>
    <row r="61" spans="1:2" x14ac:dyDescent="0.25">
      <c r="A61">
        <v>6.0999999999999999E-2</v>
      </c>
      <c r="B61">
        <f t="shared" si="0"/>
        <v>1.1148516314973729</v>
      </c>
    </row>
    <row r="62" spans="1:2" x14ac:dyDescent="0.25">
      <c r="A62">
        <v>6.2E-2</v>
      </c>
      <c r="B62">
        <f t="shared" si="0"/>
        <v>1.1166201591172491</v>
      </c>
    </row>
    <row r="63" spans="1:2" x14ac:dyDescent="0.25">
      <c r="A63">
        <v>6.3E-2</v>
      </c>
      <c r="B63">
        <f t="shared" si="0"/>
        <v>1.1183851532165838</v>
      </c>
    </row>
    <row r="64" spans="1:2" x14ac:dyDescent="0.25">
      <c r="A64">
        <v>6.4000000000000001E-2</v>
      </c>
      <c r="B64">
        <f t="shared" si="0"/>
        <v>1.1201466208553561</v>
      </c>
    </row>
    <row r="65" spans="1:2" x14ac:dyDescent="0.25">
      <c r="A65">
        <v>6.5000000000000002E-2</v>
      </c>
      <c r="B65">
        <f t="shared" si="0"/>
        <v>1.1219045690794387</v>
      </c>
    </row>
    <row r="66" spans="1:2" x14ac:dyDescent="0.25">
      <c r="A66">
        <v>6.6000000000000003E-2</v>
      </c>
      <c r="B66">
        <f t="shared" ref="B66:B129" si="1">2-EXP(-2*A66)</f>
        <v>1.1236590049206268</v>
      </c>
    </row>
    <row r="67" spans="1:2" x14ac:dyDescent="0.25">
      <c r="A67">
        <v>6.7000000000000004E-2</v>
      </c>
      <c r="B67">
        <f t="shared" si="1"/>
        <v>1.125409935396666</v>
      </c>
    </row>
    <row r="68" spans="1:2" x14ac:dyDescent="0.25">
      <c r="A68">
        <v>6.8000000000000005E-2</v>
      </c>
      <c r="B68">
        <f t="shared" si="1"/>
        <v>1.1271573675112807</v>
      </c>
    </row>
    <row r="69" spans="1:2" x14ac:dyDescent="0.25">
      <c r="A69">
        <v>6.9000000000000006E-2</v>
      </c>
      <c r="B69">
        <f t="shared" si="1"/>
        <v>1.1289013082542017</v>
      </c>
    </row>
    <row r="70" spans="1:2" x14ac:dyDescent="0.25">
      <c r="A70">
        <v>7.0000000000000007E-2</v>
      </c>
      <c r="B70">
        <f t="shared" si="1"/>
        <v>1.1306417646011941</v>
      </c>
    </row>
    <row r="71" spans="1:2" x14ac:dyDescent="0.25">
      <c r="A71">
        <v>7.0999999999999994E-2</v>
      </c>
      <c r="B71">
        <f t="shared" si="1"/>
        <v>1.132378743514086</v>
      </c>
    </row>
    <row r="72" spans="1:2" x14ac:dyDescent="0.25">
      <c r="A72">
        <v>7.1999999999999995E-2</v>
      </c>
      <c r="B72">
        <f t="shared" si="1"/>
        <v>1.1341122519407949</v>
      </c>
    </row>
    <row r="73" spans="1:2" x14ac:dyDescent="0.25">
      <c r="A73">
        <v>7.2999999999999995E-2</v>
      </c>
      <c r="B73">
        <f t="shared" si="1"/>
        <v>1.1358422968153572</v>
      </c>
    </row>
    <row r="74" spans="1:2" x14ac:dyDescent="0.25">
      <c r="A74">
        <v>7.3999999999999996E-2</v>
      </c>
      <c r="B74">
        <f t="shared" si="1"/>
        <v>1.1375688850579544</v>
      </c>
    </row>
    <row r="75" spans="1:2" x14ac:dyDescent="0.25">
      <c r="A75">
        <v>7.4999999999999997E-2</v>
      </c>
      <c r="B75">
        <f t="shared" si="1"/>
        <v>1.1392920235749422</v>
      </c>
    </row>
    <row r="76" spans="1:2" x14ac:dyDescent="0.25">
      <c r="A76">
        <v>7.5999999999999998E-2</v>
      </c>
      <c r="B76">
        <f t="shared" si="1"/>
        <v>1.1410117192588767</v>
      </c>
    </row>
    <row r="77" spans="1:2" x14ac:dyDescent="0.25">
      <c r="A77">
        <v>7.6999999999999999E-2</v>
      </c>
      <c r="B77">
        <f t="shared" si="1"/>
        <v>1.1427279789885425</v>
      </c>
    </row>
    <row r="78" spans="1:2" x14ac:dyDescent="0.25">
      <c r="A78">
        <v>7.8E-2</v>
      </c>
      <c r="B78">
        <f t="shared" si="1"/>
        <v>1.1444408096289815</v>
      </c>
    </row>
    <row r="79" spans="1:2" x14ac:dyDescent="0.25">
      <c r="A79">
        <v>7.9000000000000001E-2</v>
      </c>
      <c r="B79">
        <f t="shared" si="1"/>
        <v>1.1461502180315182</v>
      </c>
    </row>
    <row r="80" spans="1:2" x14ac:dyDescent="0.25">
      <c r="A80">
        <v>0.08</v>
      </c>
      <c r="B80">
        <f t="shared" si="1"/>
        <v>1.1478562110337887</v>
      </c>
    </row>
    <row r="81" spans="1:2" x14ac:dyDescent="0.25">
      <c r="A81">
        <v>8.1000000000000003E-2</v>
      </c>
      <c r="B81">
        <f t="shared" si="1"/>
        <v>1.149558795459767</v>
      </c>
    </row>
    <row r="82" spans="1:2" x14ac:dyDescent="0.25">
      <c r="A82">
        <v>8.2000000000000003E-2</v>
      </c>
      <c r="B82">
        <f t="shared" si="1"/>
        <v>1.1512579781197934</v>
      </c>
    </row>
    <row r="83" spans="1:2" x14ac:dyDescent="0.25">
      <c r="A83">
        <v>8.3000000000000004E-2</v>
      </c>
      <c r="B83">
        <f t="shared" si="1"/>
        <v>1.1529537658106004</v>
      </c>
    </row>
    <row r="84" spans="1:2" x14ac:dyDescent="0.25">
      <c r="A84">
        <v>8.4000000000000005E-2</v>
      </c>
      <c r="B84">
        <f t="shared" si="1"/>
        <v>1.1546461653153413</v>
      </c>
    </row>
    <row r="85" spans="1:2" x14ac:dyDescent="0.25">
      <c r="A85">
        <v>8.5000000000000006E-2</v>
      </c>
      <c r="B85">
        <f t="shared" si="1"/>
        <v>1.1563351834036162</v>
      </c>
    </row>
    <row r="86" spans="1:2" x14ac:dyDescent="0.25">
      <c r="A86">
        <v>8.5999999999999993E-2</v>
      </c>
      <c r="B86">
        <f t="shared" si="1"/>
        <v>1.1580208268315002</v>
      </c>
    </row>
    <row r="87" spans="1:2" x14ac:dyDescent="0.25">
      <c r="A87">
        <v>8.6999999999999994E-2</v>
      </c>
      <c r="B87">
        <f t="shared" si="1"/>
        <v>1.1597031023415685</v>
      </c>
    </row>
    <row r="88" spans="1:2" x14ac:dyDescent="0.25">
      <c r="A88">
        <v>8.7999999999999995E-2</v>
      </c>
      <c r="B88">
        <f t="shared" si="1"/>
        <v>1.1613820166629258</v>
      </c>
    </row>
    <row r="89" spans="1:2" x14ac:dyDescent="0.25">
      <c r="A89">
        <v>8.8999999999999996E-2</v>
      </c>
      <c r="B89">
        <f t="shared" si="1"/>
        <v>1.1630575765112319</v>
      </c>
    </row>
    <row r="90" spans="1:2" x14ac:dyDescent="0.25">
      <c r="A90">
        <v>0.09</v>
      </c>
      <c r="B90">
        <f t="shared" si="1"/>
        <v>1.164729788588728</v>
      </c>
    </row>
    <row r="91" spans="1:2" x14ac:dyDescent="0.25">
      <c r="A91">
        <v>9.0999999999999998E-2</v>
      </c>
      <c r="B91">
        <f t="shared" si="1"/>
        <v>1.1663986595842646</v>
      </c>
    </row>
    <row r="92" spans="1:2" x14ac:dyDescent="0.25">
      <c r="A92">
        <v>9.1999999999999998E-2</v>
      </c>
      <c r="B92">
        <f t="shared" si="1"/>
        <v>1.1680641961733282</v>
      </c>
    </row>
    <row r="93" spans="1:2" x14ac:dyDescent="0.25">
      <c r="A93">
        <v>9.2999999999999999E-2</v>
      </c>
      <c r="B93">
        <f t="shared" si="1"/>
        <v>1.1697264050180674</v>
      </c>
    </row>
    <row r="94" spans="1:2" x14ac:dyDescent="0.25">
      <c r="A94">
        <v>9.4E-2</v>
      </c>
      <c r="B94">
        <f t="shared" si="1"/>
        <v>1.1713852927673194</v>
      </c>
    </row>
    <row r="95" spans="1:2" x14ac:dyDescent="0.25">
      <c r="A95">
        <v>9.5000000000000001E-2</v>
      </c>
      <c r="B95">
        <f t="shared" si="1"/>
        <v>1.1730408660566378</v>
      </c>
    </row>
    <row r="96" spans="1:2" x14ac:dyDescent="0.25">
      <c r="A96">
        <v>9.6000000000000002E-2</v>
      </c>
      <c r="B96">
        <f t="shared" si="1"/>
        <v>1.1746931315083176</v>
      </c>
    </row>
    <row r="97" spans="1:2" x14ac:dyDescent="0.25">
      <c r="A97">
        <v>9.7000000000000003E-2</v>
      </c>
      <c r="B97">
        <f t="shared" si="1"/>
        <v>1.1763420957314232</v>
      </c>
    </row>
    <row r="98" spans="1:2" x14ac:dyDescent="0.25">
      <c r="A98">
        <v>9.8000000000000004E-2</v>
      </c>
      <c r="B98">
        <f t="shared" si="1"/>
        <v>1.1779877653218134</v>
      </c>
    </row>
    <row r="99" spans="1:2" x14ac:dyDescent="0.25">
      <c r="A99">
        <v>9.9000000000000005E-2</v>
      </c>
      <c r="B99">
        <f t="shared" si="1"/>
        <v>1.179630146862169</v>
      </c>
    </row>
    <row r="100" spans="1:2" x14ac:dyDescent="0.25">
      <c r="A100">
        <v>0.1</v>
      </c>
      <c r="B100">
        <f t="shared" si="1"/>
        <v>1.1812692469220183</v>
      </c>
    </row>
    <row r="101" spans="1:2" x14ac:dyDescent="0.25">
      <c r="A101">
        <v>0.10100000000000001</v>
      </c>
      <c r="B101">
        <f t="shared" si="1"/>
        <v>1.1829050720577634</v>
      </c>
    </row>
    <row r="102" spans="1:2" x14ac:dyDescent="0.25">
      <c r="A102">
        <v>0.10199999999999999</v>
      </c>
      <c r="B102">
        <f t="shared" si="1"/>
        <v>1.1845376288127074</v>
      </c>
    </row>
    <row r="103" spans="1:2" x14ac:dyDescent="0.25">
      <c r="A103">
        <v>0.10299999999999999</v>
      </c>
      <c r="B103">
        <f t="shared" si="1"/>
        <v>1.1861669237170793</v>
      </c>
    </row>
    <row r="104" spans="1:2" x14ac:dyDescent="0.25">
      <c r="A104">
        <v>0.104</v>
      </c>
      <c r="B104">
        <f t="shared" si="1"/>
        <v>1.1877929632880608</v>
      </c>
    </row>
    <row r="105" spans="1:2" x14ac:dyDescent="0.25">
      <c r="A105">
        <v>0.105</v>
      </c>
      <c r="B105">
        <f t="shared" si="1"/>
        <v>1.1894157540298129</v>
      </c>
    </row>
    <row r="106" spans="1:2" x14ac:dyDescent="0.25">
      <c r="A106">
        <v>0.106</v>
      </c>
      <c r="B106">
        <f t="shared" si="1"/>
        <v>1.1910353024335003</v>
      </c>
    </row>
    <row r="107" spans="1:2" x14ac:dyDescent="0.25">
      <c r="A107">
        <v>0.107</v>
      </c>
      <c r="B107">
        <f t="shared" si="1"/>
        <v>1.1926516149773185</v>
      </c>
    </row>
    <row r="108" spans="1:2" x14ac:dyDescent="0.25">
      <c r="A108">
        <v>0.108</v>
      </c>
      <c r="B108">
        <f t="shared" si="1"/>
        <v>1.1942646981265204</v>
      </c>
    </row>
    <row r="109" spans="1:2" x14ac:dyDescent="0.25">
      <c r="A109">
        <v>0.109</v>
      </c>
      <c r="B109">
        <f t="shared" si="1"/>
        <v>1.1958745583334403</v>
      </c>
    </row>
    <row r="110" spans="1:2" x14ac:dyDescent="0.25">
      <c r="A110">
        <v>0.11</v>
      </c>
      <c r="B110">
        <f t="shared" si="1"/>
        <v>1.1974812020375216</v>
      </c>
    </row>
    <row r="111" spans="1:2" x14ac:dyDescent="0.25">
      <c r="A111">
        <v>0.111</v>
      </c>
      <c r="B111">
        <f t="shared" si="1"/>
        <v>1.1990846356653408</v>
      </c>
    </row>
    <row r="112" spans="1:2" x14ac:dyDescent="0.25">
      <c r="A112">
        <v>0.112</v>
      </c>
      <c r="B112">
        <f t="shared" si="1"/>
        <v>1.200684865630635</v>
      </c>
    </row>
    <row r="113" spans="1:2" x14ac:dyDescent="0.25">
      <c r="A113">
        <v>0.113</v>
      </c>
      <c r="B113">
        <f t="shared" si="1"/>
        <v>1.2022818983343257</v>
      </c>
    </row>
    <row r="114" spans="1:2" x14ac:dyDescent="0.25">
      <c r="A114">
        <v>0.114</v>
      </c>
      <c r="B114">
        <f t="shared" si="1"/>
        <v>1.2038757401645461</v>
      </c>
    </row>
    <row r="115" spans="1:2" x14ac:dyDescent="0.25">
      <c r="A115">
        <v>0.115</v>
      </c>
      <c r="B115">
        <f t="shared" si="1"/>
        <v>1.205466397496666</v>
      </c>
    </row>
    <row r="116" spans="1:2" x14ac:dyDescent="0.25">
      <c r="A116">
        <v>0.11600000000000001</v>
      </c>
      <c r="B116">
        <f t="shared" si="1"/>
        <v>1.2070538766933163</v>
      </c>
    </row>
    <row r="117" spans="1:2" x14ac:dyDescent="0.25">
      <c r="A117">
        <v>0.11700000000000001</v>
      </c>
      <c r="B117">
        <f t="shared" si="1"/>
        <v>1.2086381841044163</v>
      </c>
    </row>
    <row r="118" spans="1:2" x14ac:dyDescent="0.25">
      <c r="A118">
        <v>0.11799999999999999</v>
      </c>
      <c r="B118">
        <f t="shared" si="1"/>
        <v>1.2102193260671972</v>
      </c>
    </row>
    <row r="119" spans="1:2" x14ac:dyDescent="0.25">
      <c r="A119">
        <v>0.11899999999999999</v>
      </c>
      <c r="B119">
        <f t="shared" si="1"/>
        <v>1.2117973089062297</v>
      </c>
    </row>
    <row r="120" spans="1:2" x14ac:dyDescent="0.25">
      <c r="A120">
        <v>0.12</v>
      </c>
      <c r="B120">
        <f t="shared" si="1"/>
        <v>1.2133721389334466</v>
      </c>
    </row>
    <row r="121" spans="1:2" x14ac:dyDescent="0.25">
      <c r="A121">
        <v>0.121</v>
      </c>
      <c r="B121">
        <f t="shared" si="1"/>
        <v>1.2149438224481703</v>
      </c>
    </row>
    <row r="122" spans="1:2" x14ac:dyDescent="0.25">
      <c r="A122">
        <v>0.122</v>
      </c>
      <c r="B122">
        <f t="shared" si="1"/>
        <v>1.2165123657371375</v>
      </c>
    </row>
    <row r="123" spans="1:2" x14ac:dyDescent="0.25">
      <c r="A123">
        <v>0.123</v>
      </c>
      <c r="B123">
        <f t="shared" si="1"/>
        <v>1.2180777750745229</v>
      </c>
    </row>
    <row r="124" spans="1:2" x14ac:dyDescent="0.25">
      <c r="A124">
        <v>0.124</v>
      </c>
      <c r="B124">
        <f t="shared" si="1"/>
        <v>1.2196400567219658</v>
      </c>
    </row>
    <row r="125" spans="1:2" x14ac:dyDescent="0.25">
      <c r="A125">
        <v>0.125</v>
      </c>
      <c r="B125">
        <f t="shared" si="1"/>
        <v>1.221199216928595</v>
      </c>
    </row>
    <row r="126" spans="1:2" x14ac:dyDescent="0.25">
      <c r="A126">
        <v>0.126</v>
      </c>
      <c r="B126">
        <f t="shared" si="1"/>
        <v>1.222755261931054</v>
      </c>
    </row>
    <row r="127" spans="1:2" x14ac:dyDescent="0.25">
      <c r="A127">
        <v>0.127</v>
      </c>
      <c r="B127">
        <f t="shared" si="1"/>
        <v>1.224308197953524</v>
      </c>
    </row>
    <row r="128" spans="1:2" x14ac:dyDescent="0.25">
      <c r="A128">
        <v>0.128</v>
      </c>
      <c r="B128">
        <f t="shared" si="1"/>
        <v>1.2258580312077516</v>
      </c>
    </row>
    <row r="129" spans="1:2" x14ac:dyDescent="0.25">
      <c r="A129">
        <v>0.129</v>
      </c>
      <c r="B129">
        <f t="shared" si="1"/>
        <v>1.227404767893072</v>
      </c>
    </row>
    <row r="130" spans="1:2" x14ac:dyDescent="0.25">
      <c r="A130">
        <v>0.13</v>
      </c>
      <c r="B130">
        <f t="shared" ref="B130:B193" si="2">2-EXP(-2*A130)</f>
        <v>1.2289484141964337</v>
      </c>
    </row>
    <row r="131" spans="1:2" x14ac:dyDescent="0.25">
      <c r="A131">
        <v>0.13100000000000001</v>
      </c>
      <c r="B131">
        <f t="shared" si="2"/>
        <v>1.230488976292424</v>
      </c>
    </row>
    <row r="132" spans="1:2" x14ac:dyDescent="0.25">
      <c r="A132">
        <v>0.13200000000000001</v>
      </c>
      <c r="B132">
        <f t="shared" si="2"/>
        <v>1.232026460343294</v>
      </c>
    </row>
    <row r="133" spans="1:2" x14ac:dyDescent="0.25">
      <c r="A133">
        <v>0.13300000000000001</v>
      </c>
      <c r="B133">
        <f t="shared" si="2"/>
        <v>1.2335608724989808</v>
      </c>
    </row>
    <row r="134" spans="1:2" x14ac:dyDescent="0.25">
      <c r="A134">
        <v>0.13400000000000001</v>
      </c>
      <c r="B134">
        <f t="shared" si="2"/>
        <v>1.2350922188971361</v>
      </c>
    </row>
    <row r="135" spans="1:2" x14ac:dyDescent="0.25">
      <c r="A135">
        <v>0.13500000000000001</v>
      </c>
      <c r="B135">
        <f t="shared" si="2"/>
        <v>1.2366205056631467</v>
      </c>
    </row>
    <row r="136" spans="1:2" x14ac:dyDescent="0.25">
      <c r="A136">
        <v>0.13600000000000001</v>
      </c>
      <c r="B136">
        <f t="shared" si="2"/>
        <v>1.2381457389101624</v>
      </c>
    </row>
    <row r="137" spans="1:2" x14ac:dyDescent="0.25">
      <c r="A137">
        <v>0.13700000000000001</v>
      </c>
      <c r="B137">
        <f t="shared" si="2"/>
        <v>1.239667924739118</v>
      </c>
    </row>
    <row r="138" spans="1:2" x14ac:dyDescent="0.25">
      <c r="A138">
        <v>0.13800000000000001</v>
      </c>
      <c r="B138">
        <f t="shared" si="2"/>
        <v>1.2411870692387588</v>
      </c>
    </row>
    <row r="139" spans="1:2" x14ac:dyDescent="0.25">
      <c r="A139">
        <v>0.13900000000000001</v>
      </c>
      <c r="B139">
        <f t="shared" si="2"/>
        <v>1.2427031784856646</v>
      </c>
    </row>
    <row r="140" spans="1:2" x14ac:dyDescent="0.25">
      <c r="A140">
        <v>0.14000000000000001</v>
      </c>
      <c r="B140">
        <f t="shared" si="2"/>
        <v>1.2442162585442746</v>
      </c>
    </row>
    <row r="141" spans="1:2" x14ac:dyDescent="0.25">
      <c r="A141">
        <v>0.14099999999999999</v>
      </c>
      <c r="B141">
        <f t="shared" si="2"/>
        <v>1.2457263154669111</v>
      </c>
    </row>
    <row r="142" spans="1:2" x14ac:dyDescent="0.25">
      <c r="A142">
        <v>0.14199999999999999</v>
      </c>
      <c r="B142">
        <f t="shared" si="2"/>
        <v>1.2472333552938037</v>
      </c>
    </row>
    <row r="143" spans="1:2" x14ac:dyDescent="0.25">
      <c r="A143">
        <v>0.14299999999999999</v>
      </c>
      <c r="B143">
        <f t="shared" si="2"/>
        <v>1.248737384053114</v>
      </c>
    </row>
    <row r="144" spans="1:2" x14ac:dyDescent="0.25">
      <c r="A144">
        <v>0.14399999999999999</v>
      </c>
      <c r="B144">
        <f t="shared" si="2"/>
        <v>1.2502384077609587</v>
      </c>
    </row>
    <row r="145" spans="1:2" x14ac:dyDescent="0.25">
      <c r="A145">
        <v>0.14499999999999999</v>
      </c>
      <c r="B145">
        <f t="shared" si="2"/>
        <v>1.2517364324214348</v>
      </c>
    </row>
    <row r="146" spans="1:2" x14ac:dyDescent="0.25">
      <c r="A146">
        <v>0.14599999999999999</v>
      </c>
      <c r="B146">
        <f t="shared" si="2"/>
        <v>1.2532314640266429</v>
      </c>
    </row>
    <row r="147" spans="1:2" x14ac:dyDescent="0.25">
      <c r="A147">
        <v>0.14699999999999999</v>
      </c>
      <c r="B147">
        <f t="shared" si="2"/>
        <v>1.2547235085567112</v>
      </c>
    </row>
    <row r="148" spans="1:2" x14ac:dyDescent="0.25">
      <c r="A148">
        <v>0.14799999999999999</v>
      </c>
      <c r="B148">
        <f t="shared" si="2"/>
        <v>1.2562125719798205</v>
      </c>
    </row>
    <row r="149" spans="1:2" x14ac:dyDescent="0.25">
      <c r="A149">
        <v>0.14899999999999999</v>
      </c>
      <c r="B149">
        <f t="shared" si="2"/>
        <v>1.2576986602522258</v>
      </c>
    </row>
    <row r="150" spans="1:2" x14ac:dyDescent="0.25">
      <c r="A150">
        <v>0.15</v>
      </c>
      <c r="B150">
        <f t="shared" si="2"/>
        <v>1.2591817793182822</v>
      </c>
    </row>
    <row r="151" spans="1:2" x14ac:dyDescent="0.25">
      <c r="A151">
        <v>0.151</v>
      </c>
      <c r="B151">
        <f t="shared" si="2"/>
        <v>1.260661935110468</v>
      </c>
    </row>
    <row r="152" spans="1:2" x14ac:dyDescent="0.25">
      <c r="A152">
        <v>0.152</v>
      </c>
      <c r="B152">
        <f t="shared" si="2"/>
        <v>1.2621391335494088</v>
      </c>
    </row>
    <row r="153" spans="1:2" x14ac:dyDescent="0.25">
      <c r="A153">
        <v>0.153</v>
      </c>
      <c r="B153">
        <f t="shared" si="2"/>
        <v>1.2636133805438998</v>
      </c>
    </row>
    <row r="154" spans="1:2" x14ac:dyDescent="0.25">
      <c r="A154">
        <v>0.154</v>
      </c>
      <c r="B154">
        <f t="shared" si="2"/>
        <v>1.2650846819909312</v>
      </c>
    </row>
    <row r="155" spans="1:2" x14ac:dyDescent="0.25">
      <c r="A155">
        <v>0.155</v>
      </c>
      <c r="B155">
        <f t="shared" si="2"/>
        <v>1.2665530437757107</v>
      </c>
    </row>
    <row r="156" spans="1:2" x14ac:dyDescent="0.25">
      <c r="A156">
        <v>0.156</v>
      </c>
      <c r="B156">
        <f t="shared" si="2"/>
        <v>1.2680184717716874</v>
      </c>
    </row>
    <row r="157" spans="1:2" x14ac:dyDescent="0.25">
      <c r="A157">
        <v>0.157</v>
      </c>
      <c r="B157">
        <f t="shared" si="2"/>
        <v>1.2694809718405751</v>
      </c>
    </row>
    <row r="158" spans="1:2" x14ac:dyDescent="0.25">
      <c r="A158">
        <v>0.158</v>
      </c>
      <c r="B158">
        <f t="shared" si="2"/>
        <v>1.2709405498323763</v>
      </c>
    </row>
    <row r="159" spans="1:2" x14ac:dyDescent="0.25">
      <c r="A159">
        <v>0.159</v>
      </c>
      <c r="B159">
        <f t="shared" si="2"/>
        <v>1.2723972115854045</v>
      </c>
    </row>
    <row r="160" spans="1:2" x14ac:dyDescent="0.25">
      <c r="A160">
        <v>0.16</v>
      </c>
      <c r="B160">
        <f t="shared" si="2"/>
        <v>1.2738509629263091</v>
      </c>
    </row>
    <row r="161" spans="1:2" x14ac:dyDescent="0.25">
      <c r="A161">
        <v>0.161</v>
      </c>
      <c r="B161">
        <f t="shared" si="2"/>
        <v>1.275301809670097</v>
      </c>
    </row>
    <row r="162" spans="1:2" x14ac:dyDescent="0.25">
      <c r="A162">
        <v>0.16200000000000001</v>
      </c>
      <c r="B162">
        <f t="shared" si="2"/>
        <v>1.2767497576201576</v>
      </c>
    </row>
    <row r="163" spans="1:2" x14ac:dyDescent="0.25">
      <c r="A163">
        <v>0.16300000000000001</v>
      </c>
      <c r="B163">
        <f t="shared" si="2"/>
        <v>1.2781948125682843</v>
      </c>
    </row>
    <row r="164" spans="1:2" x14ac:dyDescent="0.25">
      <c r="A164">
        <v>0.16400000000000001</v>
      </c>
      <c r="B164">
        <f t="shared" si="2"/>
        <v>1.2796369802946987</v>
      </c>
    </row>
    <row r="165" spans="1:2" x14ac:dyDescent="0.25">
      <c r="A165">
        <v>0.16500000000000001</v>
      </c>
      <c r="B165">
        <f t="shared" si="2"/>
        <v>1.2810762665680739</v>
      </c>
    </row>
    <row r="166" spans="1:2" x14ac:dyDescent="0.25">
      <c r="A166">
        <v>0.16600000000000001</v>
      </c>
      <c r="B166">
        <f t="shared" si="2"/>
        <v>1.2825126771455566</v>
      </c>
    </row>
    <row r="167" spans="1:2" x14ac:dyDescent="0.25">
      <c r="A167">
        <v>0.16700000000000001</v>
      </c>
      <c r="B167">
        <f t="shared" si="2"/>
        <v>1.2839462177727916</v>
      </c>
    </row>
    <row r="168" spans="1:2" x14ac:dyDescent="0.25">
      <c r="A168">
        <v>0.16800000000000001</v>
      </c>
      <c r="B168">
        <f t="shared" si="2"/>
        <v>1.2853768941839427</v>
      </c>
    </row>
    <row r="169" spans="1:2" x14ac:dyDescent="0.25">
      <c r="A169">
        <v>0.16900000000000001</v>
      </c>
      <c r="B169">
        <f t="shared" si="2"/>
        <v>1.2868047121017177</v>
      </c>
    </row>
    <row r="170" spans="1:2" x14ac:dyDescent="0.25">
      <c r="A170">
        <v>0.17</v>
      </c>
      <c r="B170">
        <f t="shared" si="2"/>
        <v>1.2882296772373905</v>
      </c>
    </row>
    <row r="171" spans="1:2" x14ac:dyDescent="0.25">
      <c r="A171">
        <v>0.17100000000000001</v>
      </c>
      <c r="B171">
        <f t="shared" si="2"/>
        <v>1.2896517952908226</v>
      </c>
    </row>
    <row r="172" spans="1:2" x14ac:dyDescent="0.25">
      <c r="A172">
        <v>0.17199999999999999</v>
      </c>
      <c r="B172">
        <f t="shared" si="2"/>
        <v>1.2910710719504892</v>
      </c>
    </row>
    <row r="173" spans="1:2" x14ac:dyDescent="0.25">
      <c r="A173">
        <v>0.17299999999999999</v>
      </c>
      <c r="B173">
        <f t="shared" si="2"/>
        <v>1.2924875128934983</v>
      </c>
    </row>
    <row r="174" spans="1:2" x14ac:dyDescent="0.25">
      <c r="A174">
        <v>0.17399999999999999</v>
      </c>
      <c r="B174">
        <f t="shared" si="2"/>
        <v>1.2939011237856155</v>
      </c>
    </row>
    <row r="175" spans="1:2" x14ac:dyDescent="0.25">
      <c r="A175">
        <v>0.17499999999999999</v>
      </c>
      <c r="B175">
        <f t="shared" si="2"/>
        <v>1.2953119102812867</v>
      </c>
    </row>
    <row r="176" spans="1:2" x14ac:dyDescent="0.25">
      <c r="A176">
        <v>0.17599999999999999</v>
      </c>
      <c r="B176">
        <f t="shared" si="2"/>
        <v>1.2967198780236591</v>
      </c>
    </row>
    <row r="177" spans="1:2" x14ac:dyDescent="0.25">
      <c r="A177">
        <v>0.17699999999999999</v>
      </c>
      <c r="B177">
        <f t="shared" si="2"/>
        <v>1.2981250326446059</v>
      </c>
    </row>
    <row r="178" spans="1:2" x14ac:dyDescent="0.25">
      <c r="A178">
        <v>0.17799999999999999</v>
      </c>
      <c r="B178">
        <f t="shared" si="2"/>
        <v>1.2995273797647475</v>
      </c>
    </row>
    <row r="179" spans="1:2" x14ac:dyDescent="0.25">
      <c r="A179">
        <v>0.17899999999999999</v>
      </c>
      <c r="B179">
        <f t="shared" si="2"/>
        <v>1.3009269249934743</v>
      </c>
    </row>
    <row r="180" spans="1:2" x14ac:dyDescent="0.25">
      <c r="A180">
        <v>0.18</v>
      </c>
      <c r="B180">
        <f t="shared" si="2"/>
        <v>1.302323673928969</v>
      </c>
    </row>
    <row r="181" spans="1:2" x14ac:dyDescent="0.25">
      <c r="A181">
        <v>0.18099999999999999</v>
      </c>
      <c r="B181">
        <f t="shared" si="2"/>
        <v>1.3037176321582291</v>
      </c>
    </row>
    <row r="182" spans="1:2" x14ac:dyDescent="0.25">
      <c r="A182">
        <v>0.182</v>
      </c>
      <c r="B182">
        <f t="shared" si="2"/>
        <v>1.3051088052570894</v>
      </c>
    </row>
    <row r="183" spans="1:2" x14ac:dyDescent="0.25">
      <c r="A183">
        <v>0.183</v>
      </c>
      <c r="B183">
        <f t="shared" si="2"/>
        <v>1.3064971987902441</v>
      </c>
    </row>
    <row r="184" spans="1:2" x14ac:dyDescent="0.25">
      <c r="A184">
        <v>0.184</v>
      </c>
      <c r="B184">
        <f t="shared" si="2"/>
        <v>1.3078828183112696</v>
      </c>
    </row>
    <row r="185" spans="1:2" x14ac:dyDescent="0.25">
      <c r="A185">
        <v>0.185</v>
      </c>
      <c r="B185">
        <f t="shared" si="2"/>
        <v>1.3092656693626452</v>
      </c>
    </row>
    <row r="186" spans="1:2" x14ac:dyDescent="0.25">
      <c r="A186">
        <v>0.186</v>
      </c>
      <c r="B186">
        <f t="shared" si="2"/>
        <v>1.3106457574757777</v>
      </c>
    </row>
    <row r="187" spans="1:2" x14ac:dyDescent="0.25">
      <c r="A187">
        <v>0.187</v>
      </c>
      <c r="B187">
        <f t="shared" si="2"/>
        <v>1.3120230881710206</v>
      </c>
    </row>
    <row r="188" spans="1:2" x14ac:dyDescent="0.25">
      <c r="A188">
        <v>0.188</v>
      </c>
      <c r="B188">
        <f t="shared" si="2"/>
        <v>1.313397666957699</v>
      </c>
    </row>
    <row r="189" spans="1:2" x14ac:dyDescent="0.25">
      <c r="A189">
        <v>0.189</v>
      </c>
      <c r="B189">
        <f t="shared" si="2"/>
        <v>1.3147694993341297</v>
      </c>
    </row>
    <row r="190" spans="1:2" x14ac:dyDescent="0.25">
      <c r="A190">
        <v>0.19</v>
      </c>
      <c r="B190">
        <f t="shared" si="2"/>
        <v>1.3161385907876442</v>
      </c>
    </row>
    <row r="191" spans="1:2" x14ac:dyDescent="0.25">
      <c r="A191">
        <v>0.191</v>
      </c>
      <c r="B191">
        <f t="shared" si="2"/>
        <v>1.3175049467946098</v>
      </c>
    </row>
    <row r="192" spans="1:2" x14ac:dyDescent="0.25">
      <c r="A192">
        <v>0.192</v>
      </c>
      <c r="B192">
        <f t="shared" si="2"/>
        <v>1.318868572820453</v>
      </c>
    </row>
    <row r="193" spans="1:2" x14ac:dyDescent="0.25">
      <c r="A193">
        <v>0.193</v>
      </c>
      <c r="B193">
        <f t="shared" si="2"/>
        <v>1.320229474319679</v>
      </c>
    </row>
    <row r="194" spans="1:2" x14ac:dyDescent="0.25">
      <c r="A194">
        <v>0.19400000000000001</v>
      </c>
      <c r="B194">
        <f t="shared" ref="B194:B257" si="3">2-EXP(-2*A194)</f>
        <v>1.321587656735896</v>
      </c>
    </row>
    <row r="195" spans="1:2" x14ac:dyDescent="0.25">
      <c r="A195">
        <v>0.19500000000000001</v>
      </c>
      <c r="B195">
        <f t="shared" si="3"/>
        <v>1.3229431255018353</v>
      </c>
    </row>
    <row r="196" spans="1:2" x14ac:dyDescent="0.25">
      <c r="A196">
        <v>0.19600000000000001</v>
      </c>
      <c r="B196">
        <f t="shared" si="3"/>
        <v>1.3242958860393741</v>
      </c>
    </row>
    <row r="197" spans="1:2" x14ac:dyDescent="0.25">
      <c r="A197">
        <v>0.19700000000000001</v>
      </c>
      <c r="B197">
        <f t="shared" si="3"/>
        <v>1.3256459437595558</v>
      </c>
    </row>
    <row r="198" spans="1:2" x14ac:dyDescent="0.25">
      <c r="A198">
        <v>0.19800000000000001</v>
      </c>
      <c r="B198">
        <f t="shared" si="3"/>
        <v>1.3269933040626136</v>
      </c>
    </row>
    <row r="199" spans="1:2" x14ac:dyDescent="0.25">
      <c r="A199">
        <v>0.19900000000000001</v>
      </c>
      <c r="B199">
        <f t="shared" si="3"/>
        <v>1.3283379723379902</v>
      </c>
    </row>
    <row r="200" spans="1:2" x14ac:dyDescent="0.25">
      <c r="A200">
        <v>0.2</v>
      </c>
      <c r="B200">
        <f t="shared" si="3"/>
        <v>1.3296799539643607</v>
      </c>
    </row>
    <row r="201" spans="1:2" x14ac:dyDescent="0.25">
      <c r="A201">
        <v>0.20100000000000001</v>
      </c>
      <c r="B201">
        <f t="shared" si="3"/>
        <v>1.3310192543096533</v>
      </c>
    </row>
    <row r="202" spans="1:2" x14ac:dyDescent="0.25">
      <c r="A202">
        <v>0.20200000000000001</v>
      </c>
      <c r="B202">
        <f t="shared" si="3"/>
        <v>1.3323558787310712</v>
      </c>
    </row>
    <row r="203" spans="1:2" x14ac:dyDescent="0.25">
      <c r="A203">
        <v>0.20300000000000001</v>
      </c>
      <c r="B203">
        <f t="shared" si="3"/>
        <v>1.3336898325751136</v>
      </c>
    </row>
    <row r="204" spans="1:2" x14ac:dyDescent="0.25">
      <c r="A204">
        <v>0.20399999999999999</v>
      </c>
      <c r="B204">
        <f t="shared" si="3"/>
        <v>1.335021121177598</v>
      </c>
    </row>
    <row r="205" spans="1:2" x14ac:dyDescent="0.25">
      <c r="A205">
        <v>0.20499999999999999</v>
      </c>
      <c r="B205">
        <f t="shared" si="3"/>
        <v>1.3363497498636807</v>
      </c>
    </row>
    <row r="206" spans="1:2" x14ac:dyDescent="0.25">
      <c r="A206">
        <v>0.20599999999999999</v>
      </c>
      <c r="B206">
        <f t="shared" si="3"/>
        <v>1.3376757239478776</v>
      </c>
    </row>
    <row r="207" spans="1:2" x14ac:dyDescent="0.25">
      <c r="A207">
        <v>0.20699999999999999</v>
      </c>
      <c r="B207">
        <f t="shared" si="3"/>
        <v>1.3389990487340875</v>
      </c>
    </row>
    <row r="208" spans="1:2" x14ac:dyDescent="0.25">
      <c r="A208">
        <v>0.20799999999999999</v>
      </c>
      <c r="B208">
        <f t="shared" si="3"/>
        <v>1.3403197295156111</v>
      </c>
    </row>
    <row r="209" spans="1:2" x14ac:dyDescent="0.25">
      <c r="A209">
        <v>0.20899999999999999</v>
      </c>
      <c r="B209">
        <f t="shared" si="3"/>
        <v>1.3416377715751728</v>
      </c>
    </row>
    <row r="210" spans="1:2" x14ac:dyDescent="0.25">
      <c r="A210">
        <v>0.21</v>
      </c>
      <c r="B210">
        <f t="shared" si="3"/>
        <v>1.3429531801849433</v>
      </c>
    </row>
    <row r="211" spans="1:2" x14ac:dyDescent="0.25">
      <c r="A211">
        <v>0.21099999999999999</v>
      </c>
      <c r="B211">
        <f t="shared" si="3"/>
        <v>1.3442659606065583</v>
      </c>
    </row>
    <row r="212" spans="1:2" x14ac:dyDescent="0.25">
      <c r="A212">
        <v>0.21199999999999999</v>
      </c>
      <c r="B212">
        <f t="shared" si="3"/>
        <v>1.3455761180911414</v>
      </c>
    </row>
    <row r="213" spans="1:2" x14ac:dyDescent="0.25">
      <c r="A213">
        <v>0.21299999999999999</v>
      </c>
      <c r="B213">
        <f t="shared" si="3"/>
        <v>1.3468836578793244</v>
      </c>
    </row>
    <row r="214" spans="1:2" x14ac:dyDescent="0.25">
      <c r="A214">
        <v>0.214</v>
      </c>
      <c r="B214">
        <f t="shared" si="3"/>
        <v>1.3481885852012681</v>
      </c>
    </row>
    <row r="215" spans="1:2" x14ac:dyDescent="0.25">
      <c r="A215">
        <v>0.215</v>
      </c>
      <c r="B215">
        <f t="shared" si="3"/>
        <v>1.3494909052766835</v>
      </c>
    </row>
    <row r="216" spans="1:2" x14ac:dyDescent="0.25">
      <c r="A216">
        <v>0.216</v>
      </c>
      <c r="B216">
        <f t="shared" si="3"/>
        <v>1.3507906233148526</v>
      </c>
    </row>
    <row r="217" spans="1:2" x14ac:dyDescent="0.25">
      <c r="A217">
        <v>0.217</v>
      </c>
      <c r="B217">
        <f t="shared" si="3"/>
        <v>1.3520877445146495</v>
      </c>
    </row>
    <row r="218" spans="1:2" x14ac:dyDescent="0.25">
      <c r="A218">
        <v>0.218</v>
      </c>
      <c r="B218">
        <f t="shared" si="3"/>
        <v>1.3533822740645602</v>
      </c>
    </row>
    <row r="219" spans="1:2" x14ac:dyDescent="0.25">
      <c r="A219">
        <v>0.219</v>
      </c>
      <c r="B219">
        <f t="shared" si="3"/>
        <v>1.3546742171427053</v>
      </c>
    </row>
    <row r="220" spans="1:2" x14ac:dyDescent="0.25">
      <c r="A220">
        <v>0.22</v>
      </c>
      <c r="B220">
        <f t="shared" si="3"/>
        <v>1.3559635789168585</v>
      </c>
    </row>
    <row r="221" spans="1:2" x14ac:dyDescent="0.25">
      <c r="A221">
        <v>0.221</v>
      </c>
      <c r="B221">
        <f t="shared" si="3"/>
        <v>1.3572503645444689</v>
      </c>
    </row>
    <row r="222" spans="1:2" x14ac:dyDescent="0.25">
      <c r="A222">
        <v>0.222</v>
      </c>
      <c r="B222">
        <f t="shared" si="3"/>
        <v>1.3585345791726802</v>
      </c>
    </row>
    <row r="223" spans="1:2" x14ac:dyDescent="0.25">
      <c r="A223">
        <v>0.223</v>
      </c>
      <c r="B223">
        <f t="shared" si="3"/>
        <v>1.359816227938353</v>
      </c>
    </row>
    <row r="224" spans="1:2" x14ac:dyDescent="0.25">
      <c r="A224">
        <v>0.224</v>
      </c>
      <c r="B224">
        <f t="shared" si="3"/>
        <v>1.3610953159680839</v>
      </c>
    </row>
    <row r="225" spans="1:2" x14ac:dyDescent="0.25">
      <c r="A225">
        <v>0.22500000000000001</v>
      </c>
      <c r="B225">
        <f t="shared" si="3"/>
        <v>1.3623718483782268</v>
      </c>
    </row>
    <row r="226" spans="1:2" x14ac:dyDescent="0.25">
      <c r="A226">
        <v>0.22600000000000001</v>
      </c>
      <c r="B226">
        <f t="shared" si="3"/>
        <v>1.3636458302749128</v>
      </c>
    </row>
    <row r="227" spans="1:2" x14ac:dyDescent="0.25">
      <c r="A227">
        <v>0.22700000000000001</v>
      </c>
      <c r="B227">
        <f t="shared" si="3"/>
        <v>1.3649172667540719</v>
      </c>
    </row>
    <row r="228" spans="1:2" x14ac:dyDescent="0.25">
      <c r="A228">
        <v>0.22800000000000001</v>
      </c>
      <c r="B228">
        <f t="shared" si="3"/>
        <v>1.3661861629014509</v>
      </c>
    </row>
    <row r="229" spans="1:2" x14ac:dyDescent="0.25">
      <c r="A229">
        <v>0.22900000000000001</v>
      </c>
      <c r="B229">
        <f t="shared" si="3"/>
        <v>1.3674525237926365</v>
      </c>
    </row>
    <row r="230" spans="1:2" x14ac:dyDescent="0.25">
      <c r="A230">
        <v>0.23</v>
      </c>
      <c r="B230">
        <f t="shared" si="3"/>
        <v>1.368716354493074</v>
      </c>
    </row>
    <row r="231" spans="1:2" x14ac:dyDescent="0.25">
      <c r="A231">
        <v>0.23100000000000001</v>
      </c>
      <c r="B231">
        <f t="shared" si="3"/>
        <v>1.3699776600580877</v>
      </c>
    </row>
    <row r="232" spans="1:2" x14ac:dyDescent="0.25">
      <c r="A232">
        <v>0.23200000000000001</v>
      </c>
      <c r="B232">
        <f t="shared" si="3"/>
        <v>1.3712364455329016</v>
      </c>
    </row>
    <row r="233" spans="1:2" x14ac:dyDescent="0.25">
      <c r="A233">
        <v>0.23300000000000001</v>
      </c>
      <c r="B233">
        <f t="shared" si="3"/>
        <v>1.3724927159526592</v>
      </c>
    </row>
    <row r="234" spans="1:2" x14ac:dyDescent="0.25">
      <c r="A234">
        <v>0.23400000000000001</v>
      </c>
      <c r="B234">
        <f t="shared" si="3"/>
        <v>1.3737464763424441</v>
      </c>
    </row>
    <row r="235" spans="1:2" x14ac:dyDescent="0.25">
      <c r="A235">
        <v>0.23499999999999999</v>
      </c>
      <c r="B235">
        <f t="shared" si="3"/>
        <v>1.3749977317172992</v>
      </c>
    </row>
    <row r="236" spans="1:2" x14ac:dyDescent="0.25">
      <c r="A236">
        <v>0.23599999999999999</v>
      </c>
      <c r="B236">
        <f t="shared" si="3"/>
        <v>1.3762464870822479</v>
      </c>
    </row>
    <row r="237" spans="1:2" x14ac:dyDescent="0.25">
      <c r="A237">
        <v>0.23699999999999999</v>
      </c>
      <c r="B237">
        <f t="shared" si="3"/>
        <v>1.3774927474323131</v>
      </c>
    </row>
    <row r="238" spans="1:2" x14ac:dyDescent="0.25">
      <c r="A238">
        <v>0.23799999999999999</v>
      </c>
      <c r="B238">
        <f t="shared" si="3"/>
        <v>1.3787365177525381</v>
      </c>
    </row>
    <row r="239" spans="1:2" x14ac:dyDescent="0.25">
      <c r="A239">
        <v>0.23899999999999999</v>
      </c>
      <c r="B239">
        <f t="shared" si="3"/>
        <v>1.3799778030180061</v>
      </c>
    </row>
    <row r="240" spans="1:2" x14ac:dyDescent="0.25">
      <c r="A240">
        <v>0.24</v>
      </c>
      <c r="B240">
        <f t="shared" si="3"/>
        <v>1.3812166081938591</v>
      </c>
    </row>
    <row r="241" spans="1:2" x14ac:dyDescent="0.25">
      <c r="A241">
        <v>0.24099999999999999</v>
      </c>
      <c r="B241">
        <f t="shared" si="3"/>
        <v>1.3824529382353199</v>
      </c>
    </row>
    <row r="242" spans="1:2" x14ac:dyDescent="0.25">
      <c r="A242">
        <v>0.24199999999999999</v>
      </c>
      <c r="B242">
        <f t="shared" si="3"/>
        <v>1.3836867980877103</v>
      </c>
    </row>
    <row r="243" spans="1:2" x14ac:dyDescent="0.25">
      <c r="A243">
        <v>0.24299999999999999</v>
      </c>
      <c r="B243">
        <f t="shared" si="3"/>
        <v>1.3849181926864713</v>
      </c>
    </row>
    <row r="244" spans="1:2" x14ac:dyDescent="0.25">
      <c r="A244">
        <v>0.24399999999999999</v>
      </c>
      <c r="B244">
        <f t="shared" si="3"/>
        <v>1.3861471269571828</v>
      </c>
    </row>
    <row r="245" spans="1:2" x14ac:dyDescent="0.25">
      <c r="A245">
        <v>0.245</v>
      </c>
      <c r="B245">
        <f t="shared" si="3"/>
        <v>1.3873736058155839</v>
      </c>
    </row>
    <row r="246" spans="1:2" x14ac:dyDescent="0.25">
      <c r="A246">
        <v>0.246</v>
      </c>
      <c r="B246">
        <f t="shared" si="3"/>
        <v>1.3885976341675912</v>
      </c>
    </row>
    <row r="247" spans="1:2" x14ac:dyDescent="0.25">
      <c r="A247">
        <v>0.247</v>
      </c>
      <c r="B247">
        <f t="shared" si="3"/>
        <v>1.3898192169093202</v>
      </c>
    </row>
    <row r="248" spans="1:2" x14ac:dyDescent="0.25">
      <c r="A248">
        <v>0.248</v>
      </c>
      <c r="B248">
        <f t="shared" si="3"/>
        <v>1.3910383589271031</v>
      </c>
    </row>
    <row r="249" spans="1:2" x14ac:dyDescent="0.25">
      <c r="A249">
        <v>0.249</v>
      </c>
      <c r="B249">
        <f t="shared" si="3"/>
        <v>1.3922550650975098</v>
      </c>
    </row>
    <row r="250" spans="1:2" x14ac:dyDescent="0.25">
      <c r="A250">
        <v>0.25</v>
      </c>
      <c r="B250">
        <f t="shared" si="3"/>
        <v>1.3934693402873666</v>
      </c>
    </row>
    <row r="251" spans="1:2" x14ac:dyDescent="0.25">
      <c r="A251">
        <v>0.251</v>
      </c>
      <c r="B251">
        <f t="shared" si="3"/>
        <v>1.3946811893537756</v>
      </c>
    </row>
    <row r="252" spans="1:2" x14ac:dyDescent="0.25">
      <c r="A252">
        <v>0.252</v>
      </c>
      <c r="B252">
        <f t="shared" si="3"/>
        <v>1.3958906171441354</v>
      </c>
    </row>
    <row r="253" spans="1:2" x14ac:dyDescent="0.25">
      <c r="A253">
        <v>0.253</v>
      </c>
      <c r="B253">
        <f t="shared" si="3"/>
        <v>1.3970976284961578</v>
      </c>
    </row>
    <row r="254" spans="1:2" x14ac:dyDescent="0.25">
      <c r="A254">
        <v>0.254</v>
      </c>
      <c r="B254">
        <f t="shared" si="3"/>
        <v>1.3983022282378905</v>
      </c>
    </row>
    <row r="255" spans="1:2" x14ac:dyDescent="0.25">
      <c r="A255">
        <v>0.255</v>
      </c>
      <c r="B255">
        <f t="shared" si="3"/>
        <v>1.3995044211877341</v>
      </c>
    </row>
    <row r="256" spans="1:2" x14ac:dyDescent="0.25">
      <c r="A256">
        <v>0.25600000000000001</v>
      </c>
      <c r="B256">
        <f t="shared" si="3"/>
        <v>1.4007042121544617</v>
      </c>
    </row>
    <row r="257" spans="1:2" x14ac:dyDescent="0.25">
      <c r="A257">
        <v>0.25700000000000001</v>
      </c>
      <c r="B257">
        <f t="shared" si="3"/>
        <v>1.4019016059372387</v>
      </c>
    </row>
    <row r="258" spans="1:2" x14ac:dyDescent="0.25">
      <c r="A258">
        <v>0.25800000000000001</v>
      </c>
      <c r="B258">
        <f t="shared" ref="B258:B321" si="4">2-EXP(-2*A258)</f>
        <v>1.4030966073256419</v>
      </c>
    </row>
    <row r="259" spans="1:2" x14ac:dyDescent="0.25">
      <c r="A259">
        <v>0.25900000000000001</v>
      </c>
      <c r="B259">
        <f t="shared" si="4"/>
        <v>1.4042892210996789</v>
      </c>
    </row>
    <row r="260" spans="1:2" x14ac:dyDescent="0.25">
      <c r="A260">
        <v>0.26</v>
      </c>
      <c r="B260">
        <f t="shared" si="4"/>
        <v>1.4054794520298057</v>
      </c>
    </row>
    <row r="261" spans="1:2" x14ac:dyDescent="0.25">
      <c r="A261">
        <v>0.26100000000000001</v>
      </c>
      <c r="B261">
        <f t="shared" si="4"/>
        <v>1.406667304876948</v>
      </c>
    </row>
    <row r="262" spans="1:2" x14ac:dyDescent="0.25">
      <c r="A262">
        <v>0.26200000000000001</v>
      </c>
      <c r="B262">
        <f t="shared" si="4"/>
        <v>1.4078527843925186</v>
      </c>
    </row>
    <row r="263" spans="1:2" x14ac:dyDescent="0.25">
      <c r="A263">
        <v>0.26300000000000001</v>
      </c>
      <c r="B263">
        <f t="shared" si="4"/>
        <v>1.4090358953184374</v>
      </c>
    </row>
    <row r="264" spans="1:2" x14ac:dyDescent="0.25">
      <c r="A264">
        <v>0.26400000000000001</v>
      </c>
      <c r="B264">
        <f t="shared" si="4"/>
        <v>1.4102166423871496</v>
      </c>
    </row>
    <row r="265" spans="1:2" x14ac:dyDescent="0.25">
      <c r="A265">
        <v>0.26500000000000001</v>
      </c>
      <c r="B265">
        <f t="shared" si="4"/>
        <v>1.4113950303216449</v>
      </c>
    </row>
    <row r="266" spans="1:2" x14ac:dyDescent="0.25">
      <c r="A266">
        <v>0.26600000000000001</v>
      </c>
      <c r="B266">
        <f t="shared" si="4"/>
        <v>1.4125710638354767</v>
      </c>
    </row>
    <row r="267" spans="1:2" x14ac:dyDescent="0.25">
      <c r="A267">
        <v>0.26700000000000002</v>
      </c>
      <c r="B267">
        <f t="shared" si="4"/>
        <v>1.4137447476327805</v>
      </c>
    </row>
    <row r="268" spans="1:2" x14ac:dyDescent="0.25">
      <c r="A268">
        <v>0.26800000000000002</v>
      </c>
      <c r="B268">
        <f t="shared" si="4"/>
        <v>1.4149160864082932</v>
      </c>
    </row>
    <row r="269" spans="1:2" x14ac:dyDescent="0.25">
      <c r="A269">
        <v>0.26900000000000002</v>
      </c>
      <c r="B269">
        <f t="shared" si="4"/>
        <v>1.4160850848473712</v>
      </c>
    </row>
    <row r="270" spans="1:2" x14ac:dyDescent="0.25">
      <c r="A270">
        <v>0.27</v>
      </c>
      <c r="B270">
        <f t="shared" si="4"/>
        <v>1.4172517476260102</v>
      </c>
    </row>
    <row r="271" spans="1:2" x14ac:dyDescent="0.25">
      <c r="A271">
        <v>0.27100000000000002</v>
      </c>
      <c r="B271">
        <f t="shared" si="4"/>
        <v>1.4184160794108629</v>
      </c>
    </row>
    <row r="272" spans="1:2" x14ac:dyDescent="0.25">
      <c r="A272">
        <v>0.27200000000000002</v>
      </c>
      <c r="B272">
        <f t="shared" si="4"/>
        <v>1.4195780848592576</v>
      </c>
    </row>
    <row r="273" spans="1:2" x14ac:dyDescent="0.25">
      <c r="A273">
        <v>0.27300000000000002</v>
      </c>
      <c r="B273">
        <f t="shared" si="4"/>
        <v>1.420737768619218</v>
      </c>
    </row>
    <row r="274" spans="1:2" x14ac:dyDescent="0.25">
      <c r="A274">
        <v>0.27400000000000002</v>
      </c>
      <c r="B274">
        <f t="shared" si="4"/>
        <v>1.4218951353294804</v>
      </c>
    </row>
    <row r="275" spans="1:2" x14ac:dyDescent="0.25">
      <c r="A275">
        <v>0.27500000000000002</v>
      </c>
      <c r="B275">
        <f t="shared" si="4"/>
        <v>1.4230501896195134</v>
      </c>
    </row>
    <row r="276" spans="1:2" x14ac:dyDescent="0.25">
      <c r="A276">
        <v>0.27600000000000002</v>
      </c>
      <c r="B276">
        <f t="shared" si="4"/>
        <v>1.4242029361095354</v>
      </c>
    </row>
    <row r="277" spans="1:2" x14ac:dyDescent="0.25">
      <c r="A277">
        <v>0.27700000000000002</v>
      </c>
      <c r="B277">
        <f t="shared" si="4"/>
        <v>1.4253533794105344</v>
      </c>
    </row>
    <row r="278" spans="1:2" x14ac:dyDescent="0.25">
      <c r="A278">
        <v>0.27800000000000002</v>
      </c>
      <c r="B278">
        <f t="shared" si="4"/>
        <v>1.4265015241242847</v>
      </c>
    </row>
    <row r="279" spans="1:2" x14ac:dyDescent="0.25">
      <c r="A279">
        <v>0.27900000000000003</v>
      </c>
      <c r="B279">
        <f t="shared" si="4"/>
        <v>1.4276473748433669</v>
      </c>
    </row>
    <row r="280" spans="1:2" x14ac:dyDescent="0.25">
      <c r="A280">
        <v>0.28000000000000003</v>
      </c>
      <c r="B280">
        <f t="shared" si="4"/>
        <v>1.4287909361511852</v>
      </c>
    </row>
    <row r="281" spans="1:2" x14ac:dyDescent="0.25">
      <c r="A281">
        <v>0.28100000000000003</v>
      </c>
      <c r="B281">
        <f t="shared" si="4"/>
        <v>1.4299322126219867</v>
      </c>
    </row>
    <row r="282" spans="1:2" x14ac:dyDescent="0.25">
      <c r="A282">
        <v>0.28199999999999997</v>
      </c>
      <c r="B282">
        <f t="shared" si="4"/>
        <v>1.4310712088208781</v>
      </c>
    </row>
    <row r="283" spans="1:2" x14ac:dyDescent="0.25">
      <c r="A283">
        <v>0.28299999999999997</v>
      </c>
      <c r="B283">
        <f t="shared" si="4"/>
        <v>1.4322079293038468</v>
      </c>
    </row>
    <row r="284" spans="1:2" x14ac:dyDescent="0.25">
      <c r="A284">
        <v>0.28399999999999997</v>
      </c>
      <c r="B284">
        <f t="shared" si="4"/>
        <v>1.4333423786177755</v>
      </c>
    </row>
    <row r="285" spans="1:2" x14ac:dyDescent="0.25">
      <c r="A285">
        <v>0.28499999999999998</v>
      </c>
      <c r="B285">
        <f t="shared" si="4"/>
        <v>1.4344745613004628</v>
      </c>
    </row>
    <row r="286" spans="1:2" x14ac:dyDescent="0.25">
      <c r="A286">
        <v>0.28599999999999998</v>
      </c>
      <c r="B286">
        <f t="shared" si="4"/>
        <v>1.4356044818806417</v>
      </c>
    </row>
    <row r="287" spans="1:2" x14ac:dyDescent="0.25">
      <c r="A287">
        <v>0.28699999999999998</v>
      </c>
      <c r="B287">
        <f t="shared" si="4"/>
        <v>1.4367321448779953</v>
      </c>
    </row>
    <row r="288" spans="1:2" x14ac:dyDescent="0.25">
      <c r="A288">
        <v>0.28799999999999998</v>
      </c>
      <c r="B288">
        <f t="shared" si="4"/>
        <v>1.4378575548031776</v>
      </c>
    </row>
    <row r="289" spans="1:2" x14ac:dyDescent="0.25">
      <c r="A289">
        <v>0.28899999999999998</v>
      </c>
      <c r="B289">
        <f t="shared" si="4"/>
        <v>1.4389807161578294</v>
      </c>
    </row>
    <row r="290" spans="1:2" x14ac:dyDescent="0.25">
      <c r="A290">
        <v>0.28999999999999998</v>
      </c>
      <c r="B290">
        <f t="shared" si="4"/>
        <v>1.440101633434598</v>
      </c>
    </row>
    <row r="291" spans="1:2" x14ac:dyDescent="0.25">
      <c r="A291">
        <v>0.29099999999999998</v>
      </c>
      <c r="B291">
        <f t="shared" si="4"/>
        <v>1.4412203111171538</v>
      </c>
    </row>
    <row r="292" spans="1:2" x14ac:dyDescent="0.25">
      <c r="A292">
        <v>0.29199999999999998</v>
      </c>
      <c r="B292">
        <f t="shared" si="4"/>
        <v>1.4423367536802087</v>
      </c>
    </row>
    <row r="293" spans="1:2" x14ac:dyDescent="0.25">
      <c r="A293">
        <v>0.29299999999999998</v>
      </c>
      <c r="B293">
        <f t="shared" si="4"/>
        <v>1.4434509655895351</v>
      </c>
    </row>
    <row r="294" spans="1:2" x14ac:dyDescent="0.25">
      <c r="A294">
        <v>0.29399999999999998</v>
      </c>
      <c r="B294">
        <f t="shared" si="4"/>
        <v>1.4445629513019818</v>
      </c>
    </row>
    <row r="295" spans="1:2" x14ac:dyDescent="0.25">
      <c r="A295">
        <v>0.29499999999999998</v>
      </c>
      <c r="B295">
        <f t="shared" si="4"/>
        <v>1.4456727152654929</v>
      </c>
    </row>
    <row r="296" spans="1:2" x14ac:dyDescent="0.25">
      <c r="A296">
        <v>0.29599999999999999</v>
      </c>
      <c r="B296">
        <f t="shared" si="4"/>
        <v>1.4467802619191261</v>
      </c>
    </row>
    <row r="297" spans="1:2" x14ac:dyDescent="0.25">
      <c r="A297">
        <v>0.29699999999999999</v>
      </c>
      <c r="B297">
        <f t="shared" si="4"/>
        <v>1.4478855956930694</v>
      </c>
    </row>
    <row r="298" spans="1:2" x14ac:dyDescent="0.25">
      <c r="A298">
        <v>0.29799999999999999</v>
      </c>
      <c r="B298">
        <f t="shared" si="4"/>
        <v>1.4489887210086594</v>
      </c>
    </row>
    <row r="299" spans="1:2" x14ac:dyDescent="0.25">
      <c r="A299">
        <v>0.29899999999999999</v>
      </c>
      <c r="B299">
        <f t="shared" si="4"/>
        <v>1.4500896422783984</v>
      </c>
    </row>
    <row r="300" spans="1:2" x14ac:dyDescent="0.25">
      <c r="A300">
        <v>0.3</v>
      </c>
      <c r="B300">
        <f t="shared" si="4"/>
        <v>1.4511883639059735</v>
      </c>
    </row>
    <row r="301" spans="1:2" x14ac:dyDescent="0.25">
      <c r="A301">
        <v>0.30099999999999999</v>
      </c>
      <c r="B301">
        <f t="shared" si="4"/>
        <v>1.4522848902862724</v>
      </c>
    </row>
    <row r="302" spans="1:2" x14ac:dyDescent="0.25">
      <c r="A302">
        <v>0.30199999999999999</v>
      </c>
      <c r="B302">
        <f t="shared" si="4"/>
        <v>1.4533792258054024</v>
      </c>
    </row>
    <row r="303" spans="1:2" x14ac:dyDescent="0.25">
      <c r="A303">
        <v>0.30299999999999999</v>
      </c>
      <c r="B303">
        <f t="shared" si="4"/>
        <v>1.4544713748407068</v>
      </c>
    </row>
    <row r="304" spans="1:2" x14ac:dyDescent="0.25">
      <c r="A304">
        <v>0.30399999999999999</v>
      </c>
      <c r="B304">
        <f t="shared" si="4"/>
        <v>1.4555613417607829</v>
      </c>
    </row>
    <row r="305" spans="1:2" x14ac:dyDescent="0.25">
      <c r="A305">
        <v>0.30499999999999999</v>
      </c>
      <c r="B305">
        <f t="shared" si="4"/>
        <v>1.4566491309255003</v>
      </c>
    </row>
    <row r="306" spans="1:2" x14ac:dyDescent="0.25">
      <c r="A306">
        <v>0.30599999999999999</v>
      </c>
      <c r="B306">
        <f t="shared" si="4"/>
        <v>1.4577347466860169</v>
      </c>
    </row>
    <row r="307" spans="1:2" x14ac:dyDescent="0.25">
      <c r="A307">
        <v>0.307</v>
      </c>
      <c r="B307">
        <f t="shared" si="4"/>
        <v>1.458818193384797</v>
      </c>
    </row>
    <row r="308" spans="1:2" x14ac:dyDescent="0.25">
      <c r="A308">
        <v>0.308</v>
      </c>
      <c r="B308">
        <f t="shared" si="4"/>
        <v>1.4598994753556294</v>
      </c>
    </row>
    <row r="309" spans="1:2" x14ac:dyDescent="0.25">
      <c r="A309">
        <v>0.309</v>
      </c>
      <c r="B309">
        <f t="shared" si="4"/>
        <v>1.4609785969236428</v>
      </c>
    </row>
    <row r="310" spans="1:2" x14ac:dyDescent="0.25">
      <c r="A310">
        <v>0.31</v>
      </c>
      <c r="B310">
        <f t="shared" si="4"/>
        <v>1.4620555624053255</v>
      </c>
    </row>
    <row r="311" spans="1:2" x14ac:dyDescent="0.25">
      <c r="A311">
        <v>0.311</v>
      </c>
      <c r="B311">
        <f t="shared" si="4"/>
        <v>1.4631303761085404</v>
      </c>
    </row>
    <row r="312" spans="1:2" x14ac:dyDescent="0.25">
      <c r="A312">
        <v>0.312</v>
      </c>
      <c r="B312">
        <f t="shared" si="4"/>
        <v>1.4642030423325441</v>
      </c>
    </row>
    <row r="313" spans="1:2" x14ac:dyDescent="0.25">
      <c r="A313">
        <v>0.313</v>
      </c>
      <c r="B313">
        <f t="shared" si="4"/>
        <v>1.4652735653680025</v>
      </c>
    </row>
    <row r="314" spans="1:2" x14ac:dyDescent="0.25">
      <c r="A314">
        <v>0.314</v>
      </c>
      <c r="B314">
        <f t="shared" si="4"/>
        <v>1.4663419494970094</v>
      </c>
    </row>
    <row r="315" spans="1:2" x14ac:dyDescent="0.25">
      <c r="A315">
        <v>0.315</v>
      </c>
      <c r="B315">
        <f t="shared" si="4"/>
        <v>1.4674081989931027</v>
      </c>
    </row>
    <row r="316" spans="1:2" x14ac:dyDescent="0.25">
      <c r="A316">
        <v>0.316</v>
      </c>
      <c r="B316">
        <f t="shared" si="4"/>
        <v>1.468472318121282</v>
      </c>
    </row>
    <row r="317" spans="1:2" x14ac:dyDescent="0.25">
      <c r="A317">
        <v>0.317</v>
      </c>
      <c r="B317">
        <f t="shared" si="4"/>
        <v>1.469534311138025</v>
      </c>
    </row>
    <row r="318" spans="1:2" x14ac:dyDescent="0.25">
      <c r="A318">
        <v>0.318</v>
      </c>
      <c r="B318">
        <f t="shared" si="4"/>
        <v>1.4705941822913053</v>
      </c>
    </row>
    <row r="319" spans="1:2" x14ac:dyDescent="0.25">
      <c r="A319">
        <v>0.31900000000000001</v>
      </c>
      <c r="B319">
        <f t="shared" si="4"/>
        <v>1.471651935820609</v>
      </c>
    </row>
    <row r="320" spans="1:2" x14ac:dyDescent="0.25">
      <c r="A320">
        <v>0.32</v>
      </c>
      <c r="B320">
        <f t="shared" si="4"/>
        <v>1.4727075759569515</v>
      </c>
    </row>
    <row r="321" spans="1:2" x14ac:dyDescent="0.25">
      <c r="A321">
        <v>0.32100000000000001</v>
      </c>
      <c r="B321">
        <f t="shared" si="4"/>
        <v>1.4737611069228946</v>
      </c>
    </row>
    <row r="322" spans="1:2" x14ac:dyDescent="0.25">
      <c r="A322">
        <v>0.32200000000000001</v>
      </c>
      <c r="B322">
        <f t="shared" ref="B322:B385" si="5">2-EXP(-2*A322)</f>
        <v>1.4748125329325639</v>
      </c>
    </row>
    <row r="323" spans="1:2" x14ac:dyDescent="0.25">
      <c r="A323">
        <v>0.32300000000000001</v>
      </c>
      <c r="B323">
        <f t="shared" si="5"/>
        <v>1.4758618581916645</v>
      </c>
    </row>
    <row r="324" spans="1:2" x14ac:dyDescent="0.25">
      <c r="A324">
        <v>0.32400000000000001</v>
      </c>
      <c r="B324">
        <f t="shared" si="5"/>
        <v>1.4769090868974992</v>
      </c>
    </row>
    <row r="325" spans="1:2" x14ac:dyDescent="0.25">
      <c r="A325">
        <v>0.32500000000000001</v>
      </c>
      <c r="B325">
        <f t="shared" si="5"/>
        <v>1.477954223238984</v>
      </c>
    </row>
    <row r="326" spans="1:2" x14ac:dyDescent="0.25">
      <c r="A326">
        <v>0.32600000000000001</v>
      </c>
      <c r="B326">
        <f t="shared" si="5"/>
        <v>1.4789972713966657</v>
      </c>
    </row>
    <row r="327" spans="1:2" x14ac:dyDescent="0.25">
      <c r="A327">
        <v>0.32700000000000001</v>
      </c>
      <c r="B327">
        <f t="shared" si="5"/>
        <v>1.4800382355427382</v>
      </c>
    </row>
    <row r="328" spans="1:2" x14ac:dyDescent="0.25">
      <c r="A328">
        <v>0.32800000000000001</v>
      </c>
      <c r="B328">
        <f t="shared" si="5"/>
        <v>1.4810771198410597</v>
      </c>
    </row>
    <row r="329" spans="1:2" x14ac:dyDescent="0.25">
      <c r="A329">
        <v>0.32900000000000001</v>
      </c>
      <c r="B329">
        <f t="shared" si="5"/>
        <v>1.4821139284471685</v>
      </c>
    </row>
    <row r="330" spans="1:2" x14ac:dyDescent="0.25">
      <c r="A330">
        <v>0.33</v>
      </c>
      <c r="B330">
        <f t="shared" si="5"/>
        <v>1.4831486655083008</v>
      </c>
    </row>
    <row r="331" spans="1:2" x14ac:dyDescent="0.25">
      <c r="A331">
        <v>0.33100000000000002</v>
      </c>
      <c r="B331">
        <f t="shared" si="5"/>
        <v>1.4841813351634059</v>
      </c>
    </row>
    <row r="332" spans="1:2" x14ac:dyDescent="0.25">
      <c r="A332">
        <v>0.33200000000000002</v>
      </c>
      <c r="B332">
        <f t="shared" si="5"/>
        <v>1.4852119415431639</v>
      </c>
    </row>
    <row r="333" spans="1:2" x14ac:dyDescent="0.25">
      <c r="A333">
        <v>0.33300000000000002</v>
      </c>
      <c r="B333">
        <f t="shared" si="5"/>
        <v>1.4862404887700018</v>
      </c>
    </row>
    <row r="334" spans="1:2" x14ac:dyDescent="0.25">
      <c r="A334">
        <v>0.33400000000000002</v>
      </c>
      <c r="B334">
        <f t="shared" si="5"/>
        <v>1.4872669809581094</v>
      </c>
    </row>
    <row r="335" spans="1:2" x14ac:dyDescent="0.25">
      <c r="A335">
        <v>0.33500000000000002</v>
      </c>
      <c r="B335">
        <f t="shared" si="5"/>
        <v>1.4882914222134576</v>
      </c>
    </row>
    <row r="336" spans="1:2" x14ac:dyDescent="0.25">
      <c r="A336">
        <v>0.33600000000000002</v>
      </c>
      <c r="B336">
        <f t="shared" si="5"/>
        <v>1.4893138166338122</v>
      </c>
    </row>
    <row r="337" spans="1:2" x14ac:dyDescent="0.25">
      <c r="A337">
        <v>0.33700000000000002</v>
      </c>
      <c r="B337">
        <f t="shared" si="5"/>
        <v>1.4903341683087525</v>
      </c>
    </row>
    <row r="338" spans="1:2" x14ac:dyDescent="0.25">
      <c r="A338">
        <v>0.33800000000000002</v>
      </c>
      <c r="B338">
        <f t="shared" si="5"/>
        <v>1.4913524813196863</v>
      </c>
    </row>
    <row r="339" spans="1:2" x14ac:dyDescent="0.25">
      <c r="A339">
        <v>0.33900000000000002</v>
      </c>
      <c r="B339">
        <f t="shared" si="5"/>
        <v>1.4923687597398674</v>
      </c>
    </row>
    <row r="340" spans="1:2" x14ac:dyDescent="0.25">
      <c r="A340">
        <v>0.34</v>
      </c>
      <c r="B340">
        <f t="shared" si="5"/>
        <v>1.4933830076344106</v>
      </c>
    </row>
    <row r="341" spans="1:2" x14ac:dyDescent="0.25">
      <c r="A341">
        <v>0.34100000000000003</v>
      </c>
      <c r="B341">
        <f t="shared" si="5"/>
        <v>1.4943952290603084</v>
      </c>
    </row>
    <row r="342" spans="1:2" x14ac:dyDescent="0.25">
      <c r="A342">
        <v>0.34200000000000003</v>
      </c>
      <c r="B342">
        <f t="shared" si="5"/>
        <v>1.4954054280664488</v>
      </c>
    </row>
    <row r="343" spans="1:2" x14ac:dyDescent="0.25">
      <c r="A343">
        <v>0.34300000000000003</v>
      </c>
      <c r="B343">
        <f t="shared" si="5"/>
        <v>1.4964136086936286</v>
      </c>
    </row>
    <row r="344" spans="1:2" x14ac:dyDescent="0.25">
      <c r="A344">
        <v>0.34399999999999997</v>
      </c>
      <c r="B344">
        <f t="shared" si="5"/>
        <v>1.4974197749745715</v>
      </c>
    </row>
    <row r="345" spans="1:2" x14ac:dyDescent="0.25">
      <c r="A345">
        <v>0.34499999999999997</v>
      </c>
      <c r="B345">
        <f t="shared" si="5"/>
        <v>1.4984239309339444</v>
      </c>
    </row>
    <row r="346" spans="1:2" x14ac:dyDescent="0.25">
      <c r="A346">
        <v>0.34599999999999997</v>
      </c>
      <c r="B346">
        <f t="shared" si="5"/>
        <v>1.4994260805883721</v>
      </c>
    </row>
    <row r="347" spans="1:2" x14ac:dyDescent="0.25">
      <c r="A347">
        <v>0.34699999999999998</v>
      </c>
      <c r="B347">
        <f t="shared" si="5"/>
        <v>1.5004262279464551</v>
      </c>
    </row>
    <row r="348" spans="1:2" x14ac:dyDescent="0.25">
      <c r="A348">
        <v>0.34799999999999998</v>
      </c>
      <c r="B348">
        <f t="shared" si="5"/>
        <v>1.5014243770087834</v>
      </c>
    </row>
    <row r="349" spans="1:2" x14ac:dyDescent="0.25">
      <c r="A349">
        <v>0.34899999999999998</v>
      </c>
      <c r="B349">
        <f t="shared" si="5"/>
        <v>1.5024205317679551</v>
      </c>
    </row>
    <row r="350" spans="1:2" x14ac:dyDescent="0.25">
      <c r="A350">
        <v>0.35</v>
      </c>
      <c r="B350">
        <f t="shared" si="5"/>
        <v>1.5034146962085906</v>
      </c>
    </row>
    <row r="351" spans="1:2" x14ac:dyDescent="0.25">
      <c r="A351">
        <v>0.35099999999999998</v>
      </c>
      <c r="B351">
        <f t="shared" si="5"/>
        <v>1.5044068743073487</v>
      </c>
    </row>
    <row r="352" spans="1:2" x14ac:dyDescent="0.25">
      <c r="A352">
        <v>0.35199999999999998</v>
      </c>
      <c r="B352">
        <f t="shared" si="5"/>
        <v>1.5053970700329429</v>
      </c>
    </row>
    <row r="353" spans="1:2" x14ac:dyDescent="0.25">
      <c r="A353">
        <v>0.35299999999999998</v>
      </c>
      <c r="B353">
        <f t="shared" si="5"/>
        <v>1.5063852873461583</v>
      </c>
    </row>
    <row r="354" spans="1:2" x14ac:dyDescent="0.25">
      <c r="A354">
        <v>0.35399999999999998</v>
      </c>
      <c r="B354">
        <f t="shared" si="5"/>
        <v>1.5073715301998645</v>
      </c>
    </row>
    <row r="355" spans="1:2" x14ac:dyDescent="0.25">
      <c r="A355">
        <v>0.35499999999999998</v>
      </c>
      <c r="B355">
        <f t="shared" si="5"/>
        <v>1.5083558025390349</v>
      </c>
    </row>
    <row r="356" spans="1:2" x14ac:dyDescent="0.25">
      <c r="A356">
        <v>0.35599999999999998</v>
      </c>
      <c r="B356">
        <f t="shared" si="5"/>
        <v>1.50933810830076</v>
      </c>
    </row>
    <row r="357" spans="1:2" x14ac:dyDescent="0.25">
      <c r="A357">
        <v>0.35699999999999998</v>
      </c>
      <c r="B357">
        <f t="shared" si="5"/>
        <v>1.5103184514142638</v>
      </c>
    </row>
    <row r="358" spans="1:2" x14ac:dyDescent="0.25">
      <c r="A358">
        <v>0.35799999999999998</v>
      </c>
      <c r="B358">
        <f t="shared" si="5"/>
        <v>1.5112968358009204</v>
      </c>
    </row>
    <row r="359" spans="1:2" x14ac:dyDescent="0.25">
      <c r="A359">
        <v>0.35899999999999999</v>
      </c>
      <c r="B359">
        <f t="shared" si="5"/>
        <v>1.5122732653742688</v>
      </c>
    </row>
    <row r="360" spans="1:2" x14ac:dyDescent="0.25">
      <c r="A360">
        <v>0.36</v>
      </c>
      <c r="B360">
        <f t="shared" si="5"/>
        <v>1.5132477440400283</v>
      </c>
    </row>
    <row r="361" spans="1:2" x14ac:dyDescent="0.25">
      <c r="A361">
        <v>0.36099999999999999</v>
      </c>
      <c r="B361">
        <f t="shared" si="5"/>
        <v>1.5142202756961149</v>
      </c>
    </row>
    <row r="362" spans="1:2" x14ac:dyDescent="0.25">
      <c r="A362">
        <v>0.36199999999999999</v>
      </c>
      <c r="B362">
        <f t="shared" si="5"/>
        <v>1.5151908642326568</v>
      </c>
    </row>
    <row r="363" spans="1:2" x14ac:dyDescent="0.25">
      <c r="A363">
        <v>0.36299999999999999</v>
      </c>
      <c r="B363">
        <f t="shared" si="5"/>
        <v>1.516159513532009</v>
      </c>
    </row>
    <row r="364" spans="1:2" x14ac:dyDescent="0.25">
      <c r="A364">
        <v>0.36399999999999999</v>
      </c>
      <c r="B364">
        <f t="shared" si="5"/>
        <v>1.5171262274687702</v>
      </c>
    </row>
    <row r="365" spans="1:2" x14ac:dyDescent="0.25">
      <c r="A365">
        <v>0.36499999999999999</v>
      </c>
      <c r="B365">
        <f t="shared" si="5"/>
        <v>1.5180910099097975</v>
      </c>
    </row>
    <row r="366" spans="1:2" x14ac:dyDescent="0.25">
      <c r="A366">
        <v>0.36599999999999999</v>
      </c>
      <c r="B366">
        <f t="shared" si="5"/>
        <v>1.519053864714222</v>
      </c>
    </row>
    <row r="367" spans="1:2" x14ac:dyDescent="0.25">
      <c r="A367">
        <v>0.36699999999999999</v>
      </c>
      <c r="B367">
        <f t="shared" si="5"/>
        <v>1.520014795733464</v>
      </c>
    </row>
    <row r="368" spans="1:2" x14ac:dyDescent="0.25">
      <c r="A368">
        <v>0.36799999999999999</v>
      </c>
      <c r="B368">
        <f t="shared" si="5"/>
        <v>1.5209738068112488</v>
      </c>
    </row>
    <row r="369" spans="1:2" x14ac:dyDescent="0.25">
      <c r="A369">
        <v>0.36899999999999999</v>
      </c>
      <c r="B369">
        <f t="shared" si="5"/>
        <v>1.5219309017836224</v>
      </c>
    </row>
    <row r="370" spans="1:2" x14ac:dyDescent="0.25">
      <c r="A370">
        <v>0.37</v>
      </c>
      <c r="B370">
        <f t="shared" si="5"/>
        <v>1.5228860844789656</v>
      </c>
    </row>
    <row r="371" spans="1:2" x14ac:dyDescent="0.25">
      <c r="A371">
        <v>0.371</v>
      </c>
      <c r="B371">
        <f t="shared" si="5"/>
        <v>1.5238393587180106</v>
      </c>
    </row>
    <row r="372" spans="1:2" x14ac:dyDescent="0.25">
      <c r="A372">
        <v>0.372</v>
      </c>
      <c r="B372">
        <f t="shared" si="5"/>
        <v>1.5247907283138555</v>
      </c>
    </row>
    <row r="373" spans="1:2" x14ac:dyDescent="0.25">
      <c r="A373">
        <v>0.373</v>
      </c>
      <c r="B373">
        <f t="shared" si="5"/>
        <v>1.5257401970719802</v>
      </c>
    </row>
    <row r="374" spans="1:2" x14ac:dyDescent="0.25">
      <c r="A374">
        <v>0.374</v>
      </c>
      <c r="B374">
        <f t="shared" si="5"/>
        <v>1.5266877687902607</v>
      </c>
    </row>
    <row r="375" spans="1:2" x14ac:dyDescent="0.25">
      <c r="A375">
        <v>0.375</v>
      </c>
      <c r="B375">
        <f t="shared" si="5"/>
        <v>1.5276334472589852</v>
      </c>
    </row>
    <row r="376" spans="1:2" x14ac:dyDescent="0.25">
      <c r="A376">
        <v>0.376</v>
      </c>
      <c r="B376">
        <f t="shared" si="5"/>
        <v>1.5285772362608692</v>
      </c>
    </row>
    <row r="377" spans="1:2" x14ac:dyDescent="0.25">
      <c r="A377">
        <v>0.377</v>
      </c>
      <c r="B377">
        <f t="shared" si="5"/>
        <v>1.5295191395710694</v>
      </c>
    </row>
    <row r="378" spans="1:2" x14ac:dyDescent="0.25">
      <c r="A378">
        <v>0.378</v>
      </c>
      <c r="B378">
        <f t="shared" si="5"/>
        <v>1.5304591609572007</v>
      </c>
    </row>
    <row r="379" spans="1:2" x14ac:dyDescent="0.25">
      <c r="A379">
        <v>0.379</v>
      </c>
      <c r="B379">
        <f t="shared" si="5"/>
        <v>1.5313973041793498</v>
      </c>
    </row>
    <row r="380" spans="1:2" x14ac:dyDescent="0.25">
      <c r="A380">
        <v>0.38</v>
      </c>
      <c r="B380">
        <f t="shared" si="5"/>
        <v>1.5323335729900909</v>
      </c>
    </row>
    <row r="381" spans="1:2" x14ac:dyDescent="0.25">
      <c r="A381">
        <v>0.38100000000000001</v>
      </c>
      <c r="B381">
        <f t="shared" si="5"/>
        <v>1.5332679711345001</v>
      </c>
    </row>
    <row r="382" spans="1:2" x14ac:dyDescent="0.25">
      <c r="A382">
        <v>0.38200000000000001</v>
      </c>
      <c r="B382">
        <f t="shared" si="5"/>
        <v>1.5342005023501717</v>
      </c>
    </row>
    <row r="383" spans="1:2" x14ac:dyDescent="0.25">
      <c r="A383">
        <v>0.38300000000000001</v>
      </c>
      <c r="B383">
        <f t="shared" si="5"/>
        <v>1.5351311703672317</v>
      </c>
    </row>
    <row r="384" spans="1:2" x14ac:dyDescent="0.25">
      <c r="A384">
        <v>0.38400000000000001</v>
      </c>
      <c r="B384">
        <f t="shared" si="5"/>
        <v>1.5360599789083533</v>
      </c>
    </row>
    <row r="385" spans="1:2" x14ac:dyDescent="0.25">
      <c r="A385">
        <v>0.38500000000000001</v>
      </c>
      <c r="B385">
        <f t="shared" si="5"/>
        <v>1.5369869316887719</v>
      </c>
    </row>
    <row r="386" spans="1:2" x14ac:dyDescent="0.25">
      <c r="A386">
        <v>0.38600000000000001</v>
      </c>
      <c r="B386">
        <f t="shared" ref="B386:B449" si="6">2-EXP(-2*A386)</f>
        <v>1.5379120324163</v>
      </c>
    </row>
    <row r="387" spans="1:2" x14ac:dyDescent="0.25">
      <c r="A387">
        <v>0.38700000000000001</v>
      </c>
      <c r="B387">
        <f t="shared" si="6"/>
        <v>1.5388352847913416</v>
      </c>
    </row>
    <row r="388" spans="1:2" x14ac:dyDescent="0.25">
      <c r="A388">
        <v>0.38800000000000001</v>
      </c>
      <c r="B388">
        <f t="shared" si="6"/>
        <v>1.5397566925069075</v>
      </c>
    </row>
    <row r="389" spans="1:2" x14ac:dyDescent="0.25">
      <c r="A389">
        <v>0.38900000000000001</v>
      </c>
      <c r="B389">
        <f t="shared" si="6"/>
        <v>1.5406762592486296</v>
      </c>
    </row>
    <row r="390" spans="1:2" x14ac:dyDescent="0.25">
      <c r="A390">
        <v>0.39</v>
      </c>
      <c r="B390">
        <f t="shared" si="6"/>
        <v>1.5415939886947765</v>
      </c>
    </row>
    <row r="391" spans="1:2" x14ac:dyDescent="0.25">
      <c r="A391">
        <v>0.39100000000000001</v>
      </c>
      <c r="B391">
        <f t="shared" si="6"/>
        <v>1.5425098845162668</v>
      </c>
    </row>
    <row r="392" spans="1:2" x14ac:dyDescent="0.25">
      <c r="A392">
        <v>0.39200000000000002</v>
      </c>
      <c r="B392">
        <f t="shared" si="6"/>
        <v>1.5434239503766853</v>
      </c>
    </row>
    <row r="393" spans="1:2" x14ac:dyDescent="0.25">
      <c r="A393">
        <v>0.39300000000000002</v>
      </c>
      <c r="B393">
        <f t="shared" si="6"/>
        <v>1.5443361899322965</v>
      </c>
    </row>
    <row r="394" spans="1:2" x14ac:dyDescent="0.25">
      <c r="A394">
        <v>0.39400000000000002</v>
      </c>
      <c r="B394">
        <f t="shared" si="6"/>
        <v>1.5452466068320598</v>
      </c>
    </row>
    <row r="395" spans="1:2" x14ac:dyDescent="0.25">
      <c r="A395">
        <v>0.39500000000000002</v>
      </c>
      <c r="B395">
        <f t="shared" si="6"/>
        <v>1.5461552047176441</v>
      </c>
    </row>
    <row r="396" spans="1:2" x14ac:dyDescent="0.25">
      <c r="A396">
        <v>0.39600000000000002</v>
      </c>
      <c r="B396">
        <f t="shared" si="6"/>
        <v>1.5470619872234423</v>
      </c>
    </row>
    <row r="397" spans="1:2" x14ac:dyDescent="0.25">
      <c r="A397">
        <v>0.39700000000000002</v>
      </c>
      <c r="B397">
        <f t="shared" si="6"/>
        <v>1.5479669579765853</v>
      </c>
    </row>
    <row r="398" spans="1:2" x14ac:dyDescent="0.25">
      <c r="A398">
        <v>0.39800000000000002</v>
      </c>
      <c r="B398">
        <f t="shared" si="6"/>
        <v>1.5488701205969577</v>
      </c>
    </row>
    <row r="399" spans="1:2" x14ac:dyDescent="0.25">
      <c r="A399">
        <v>0.39900000000000002</v>
      </c>
      <c r="B399">
        <f t="shared" si="6"/>
        <v>1.5497714786972108</v>
      </c>
    </row>
    <row r="400" spans="1:2" x14ac:dyDescent="0.25">
      <c r="A400">
        <v>0.4</v>
      </c>
      <c r="B400">
        <f t="shared" si="6"/>
        <v>1.5506710358827784</v>
      </c>
    </row>
    <row r="401" spans="1:2" x14ac:dyDescent="0.25">
      <c r="A401">
        <v>0.40100000000000002</v>
      </c>
      <c r="B401">
        <f t="shared" si="6"/>
        <v>1.5515687957518904</v>
      </c>
    </row>
    <row r="402" spans="1:2" x14ac:dyDescent="0.25">
      <c r="A402">
        <v>0.40200000000000002</v>
      </c>
      <c r="B402">
        <f t="shared" si="6"/>
        <v>1.5524647618955876</v>
      </c>
    </row>
    <row r="403" spans="1:2" x14ac:dyDescent="0.25">
      <c r="A403">
        <v>0.40300000000000002</v>
      </c>
      <c r="B403">
        <f t="shared" si="6"/>
        <v>1.5533589378977357</v>
      </c>
    </row>
    <row r="404" spans="1:2" x14ac:dyDescent="0.25">
      <c r="A404">
        <v>0.40400000000000003</v>
      </c>
      <c r="B404">
        <f t="shared" si="6"/>
        <v>1.5542513273350398</v>
      </c>
    </row>
    <row r="405" spans="1:2" x14ac:dyDescent="0.25">
      <c r="A405">
        <v>0.40500000000000003</v>
      </c>
      <c r="B405">
        <f t="shared" si="6"/>
        <v>1.5551419337770589</v>
      </c>
    </row>
    <row r="406" spans="1:2" x14ac:dyDescent="0.25">
      <c r="A406">
        <v>0.40600000000000003</v>
      </c>
      <c r="B406">
        <f t="shared" si="6"/>
        <v>1.55603076078622</v>
      </c>
    </row>
    <row r="407" spans="1:2" x14ac:dyDescent="0.25">
      <c r="A407">
        <v>0.40699999999999997</v>
      </c>
      <c r="B407">
        <f t="shared" si="6"/>
        <v>1.5569178119178322</v>
      </c>
    </row>
    <row r="408" spans="1:2" x14ac:dyDescent="0.25">
      <c r="A408">
        <v>0.40799999999999997</v>
      </c>
      <c r="B408">
        <f t="shared" si="6"/>
        <v>1.5578030907201013</v>
      </c>
    </row>
    <row r="409" spans="1:2" x14ac:dyDescent="0.25">
      <c r="A409">
        <v>0.40899999999999997</v>
      </c>
      <c r="B409">
        <f t="shared" si="6"/>
        <v>1.5586866007341438</v>
      </c>
    </row>
    <row r="410" spans="1:2" x14ac:dyDescent="0.25">
      <c r="A410">
        <v>0.41</v>
      </c>
      <c r="B410">
        <f t="shared" si="6"/>
        <v>1.5595683454940006</v>
      </c>
    </row>
    <row r="411" spans="1:2" x14ac:dyDescent="0.25">
      <c r="A411">
        <v>0.41099999999999998</v>
      </c>
      <c r="B411">
        <f t="shared" si="6"/>
        <v>1.5604483285266524</v>
      </c>
    </row>
    <row r="412" spans="1:2" x14ac:dyDescent="0.25">
      <c r="A412">
        <v>0.41199999999999998</v>
      </c>
      <c r="B412">
        <f t="shared" si="6"/>
        <v>1.5613265533520322</v>
      </c>
    </row>
    <row r="413" spans="1:2" x14ac:dyDescent="0.25">
      <c r="A413">
        <v>0.41299999999999998</v>
      </c>
      <c r="B413">
        <f t="shared" si="6"/>
        <v>1.5622030234830404</v>
      </c>
    </row>
    <row r="414" spans="1:2" x14ac:dyDescent="0.25">
      <c r="A414">
        <v>0.41399999999999998</v>
      </c>
      <c r="B414">
        <f t="shared" si="6"/>
        <v>1.5630777424255589</v>
      </c>
    </row>
    <row r="415" spans="1:2" x14ac:dyDescent="0.25">
      <c r="A415">
        <v>0.41499999999999998</v>
      </c>
      <c r="B415">
        <f t="shared" si="6"/>
        <v>1.5639507136784645</v>
      </c>
    </row>
    <row r="416" spans="1:2" x14ac:dyDescent="0.25">
      <c r="A416">
        <v>0.41599999999999998</v>
      </c>
      <c r="B416">
        <f t="shared" si="6"/>
        <v>1.5648219407336432</v>
      </c>
    </row>
    <row r="417" spans="1:2" x14ac:dyDescent="0.25">
      <c r="A417">
        <v>0.41699999999999998</v>
      </c>
      <c r="B417">
        <f t="shared" si="6"/>
        <v>1.5656914270760049</v>
      </c>
    </row>
    <row r="418" spans="1:2" x14ac:dyDescent="0.25">
      <c r="A418">
        <v>0.41799999999999998</v>
      </c>
      <c r="B418">
        <f t="shared" si="6"/>
        <v>1.5665591761834956</v>
      </c>
    </row>
    <row r="419" spans="1:2" x14ac:dyDescent="0.25">
      <c r="A419">
        <v>0.41899999999999998</v>
      </c>
      <c r="B419">
        <f t="shared" si="6"/>
        <v>1.5674251915271133</v>
      </c>
    </row>
    <row r="420" spans="1:2" x14ac:dyDescent="0.25">
      <c r="A420">
        <v>0.42</v>
      </c>
      <c r="B420">
        <f t="shared" si="6"/>
        <v>1.5682894765709203</v>
      </c>
    </row>
    <row r="421" spans="1:2" x14ac:dyDescent="0.25">
      <c r="A421">
        <v>0.42099999999999999</v>
      </c>
      <c r="B421">
        <f t="shared" si="6"/>
        <v>1.569152034772058</v>
      </c>
    </row>
    <row r="422" spans="1:2" x14ac:dyDescent="0.25">
      <c r="A422">
        <v>0.42199999999999999</v>
      </c>
      <c r="B422">
        <f t="shared" si="6"/>
        <v>1.5700128695807603</v>
      </c>
    </row>
    <row r="423" spans="1:2" x14ac:dyDescent="0.25">
      <c r="A423">
        <v>0.42299999999999999</v>
      </c>
      <c r="B423">
        <f t="shared" si="6"/>
        <v>1.5708719844403674</v>
      </c>
    </row>
    <row r="424" spans="1:2" x14ac:dyDescent="0.25">
      <c r="A424">
        <v>0.42399999999999999</v>
      </c>
      <c r="B424">
        <f t="shared" si="6"/>
        <v>1.5717293827873404</v>
      </c>
    </row>
    <row r="425" spans="1:2" x14ac:dyDescent="0.25">
      <c r="A425">
        <v>0.42499999999999999</v>
      </c>
      <c r="B425">
        <f t="shared" si="6"/>
        <v>1.5725850680512732</v>
      </c>
    </row>
    <row r="426" spans="1:2" x14ac:dyDescent="0.25">
      <c r="A426">
        <v>0.42599999999999999</v>
      </c>
      <c r="B426">
        <f t="shared" si="6"/>
        <v>1.5734390436549086</v>
      </c>
    </row>
    <row r="427" spans="1:2" x14ac:dyDescent="0.25">
      <c r="A427">
        <v>0.42699999999999999</v>
      </c>
      <c r="B427">
        <f t="shared" si="6"/>
        <v>1.5742913130141498</v>
      </c>
    </row>
    <row r="428" spans="1:2" x14ac:dyDescent="0.25">
      <c r="A428">
        <v>0.42799999999999999</v>
      </c>
      <c r="B428">
        <f t="shared" si="6"/>
        <v>1.5751418795380754</v>
      </c>
    </row>
    <row r="429" spans="1:2" x14ac:dyDescent="0.25">
      <c r="A429">
        <v>0.42899999999999999</v>
      </c>
      <c r="B429">
        <f t="shared" si="6"/>
        <v>1.5759907466289527</v>
      </c>
    </row>
    <row r="430" spans="1:2" x14ac:dyDescent="0.25">
      <c r="A430">
        <v>0.43</v>
      </c>
      <c r="B430">
        <f t="shared" si="6"/>
        <v>1.5768379176822511</v>
      </c>
    </row>
    <row r="431" spans="1:2" x14ac:dyDescent="0.25">
      <c r="A431">
        <v>0.43099999999999999</v>
      </c>
      <c r="B431">
        <f t="shared" si="6"/>
        <v>1.5776833960866561</v>
      </c>
    </row>
    <row r="432" spans="1:2" x14ac:dyDescent="0.25">
      <c r="A432">
        <v>0.432</v>
      </c>
      <c r="B432">
        <f t="shared" si="6"/>
        <v>1.5785271852240823</v>
      </c>
    </row>
    <row r="433" spans="1:2" x14ac:dyDescent="0.25">
      <c r="A433">
        <v>0.433</v>
      </c>
      <c r="B433">
        <f t="shared" si="6"/>
        <v>1.5793692884696875</v>
      </c>
    </row>
    <row r="434" spans="1:2" x14ac:dyDescent="0.25">
      <c r="A434">
        <v>0.434</v>
      </c>
      <c r="B434">
        <f t="shared" si="6"/>
        <v>1.5802097091918856</v>
      </c>
    </row>
    <row r="435" spans="1:2" x14ac:dyDescent="0.25">
      <c r="A435">
        <v>0.435</v>
      </c>
      <c r="B435">
        <f t="shared" si="6"/>
        <v>1.581048450752361</v>
      </c>
    </row>
    <row r="436" spans="1:2" x14ac:dyDescent="0.25">
      <c r="A436">
        <v>0.436</v>
      </c>
      <c r="B436">
        <f t="shared" si="6"/>
        <v>1.5818855165060808</v>
      </c>
    </row>
    <row r="437" spans="1:2" x14ac:dyDescent="0.25">
      <c r="A437">
        <v>0.437</v>
      </c>
      <c r="B437">
        <f t="shared" si="6"/>
        <v>1.5827209098013089</v>
      </c>
    </row>
    <row r="438" spans="1:2" x14ac:dyDescent="0.25">
      <c r="A438">
        <v>0.438</v>
      </c>
      <c r="B438">
        <f t="shared" si="6"/>
        <v>1.5835546339796198</v>
      </c>
    </row>
    <row r="439" spans="1:2" x14ac:dyDescent="0.25">
      <c r="A439">
        <v>0.439</v>
      </c>
      <c r="B439">
        <f t="shared" si="6"/>
        <v>1.5843866923759116</v>
      </c>
    </row>
    <row r="440" spans="1:2" x14ac:dyDescent="0.25">
      <c r="A440">
        <v>0.44</v>
      </c>
      <c r="B440">
        <f t="shared" si="6"/>
        <v>1.5852170883184187</v>
      </c>
    </row>
    <row r="441" spans="1:2" x14ac:dyDescent="0.25">
      <c r="A441">
        <v>0.441</v>
      </c>
      <c r="B441">
        <f t="shared" si="6"/>
        <v>1.5860458251287259</v>
      </c>
    </row>
    <row r="442" spans="1:2" x14ac:dyDescent="0.25">
      <c r="A442">
        <v>0.442</v>
      </c>
      <c r="B442">
        <f t="shared" si="6"/>
        <v>1.5868729061217817</v>
      </c>
    </row>
    <row r="443" spans="1:2" x14ac:dyDescent="0.25">
      <c r="A443">
        <v>0.443</v>
      </c>
      <c r="B443">
        <f t="shared" si="6"/>
        <v>1.5876983346059113</v>
      </c>
    </row>
    <row r="444" spans="1:2" x14ac:dyDescent="0.25">
      <c r="A444">
        <v>0.44400000000000001</v>
      </c>
      <c r="B444">
        <f t="shared" si="6"/>
        <v>1.5885221138828294</v>
      </c>
    </row>
    <row r="445" spans="1:2" x14ac:dyDescent="0.25">
      <c r="A445">
        <v>0.44500000000000001</v>
      </c>
      <c r="B445">
        <f t="shared" si="6"/>
        <v>1.5893442472476544</v>
      </c>
    </row>
    <row r="446" spans="1:2" x14ac:dyDescent="0.25">
      <c r="A446">
        <v>0.44600000000000001</v>
      </c>
      <c r="B446">
        <f t="shared" si="6"/>
        <v>1.590164737988921</v>
      </c>
    </row>
    <row r="447" spans="1:2" x14ac:dyDescent="0.25">
      <c r="A447">
        <v>0.44700000000000001</v>
      </c>
      <c r="B447">
        <f t="shared" si="6"/>
        <v>1.5909835893885931</v>
      </c>
    </row>
    <row r="448" spans="1:2" x14ac:dyDescent="0.25">
      <c r="A448">
        <v>0.44800000000000001</v>
      </c>
      <c r="B448">
        <f t="shared" si="6"/>
        <v>1.5918008047220773</v>
      </c>
    </row>
    <row r="449" spans="1:2" x14ac:dyDescent="0.25">
      <c r="A449">
        <v>0.44900000000000001</v>
      </c>
      <c r="B449">
        <f t="shared" si="6"/>
        <v>1.5926163872582362</v>
      </c>
    </row>
    <row r="450" spans="1:2" x14ac:dyDescent="0.25">
      <c r="A450">
        <v>0.45</v>
      </c>
      <c r="B450">
        <f t="shared" ref="B450:B513" si="7">2-EXP(-2*A450)</f>
        <v>1.5934303402594008</v>
      </c>
    </row>
    <row r="451" spans="1:2" x14ac:dyDescent="0.25">
      <c r="A451">
        <v>0.45100000000000001</v>
      </c>
      <c r="B451">
        <f t="shared" si="7"/>
        <v>1.5942426669813845</v>
      </c>
    </row>
    <row r="452" spans="1:2" x14ac:dyDescent="0.25">
      <c r="A452">
        <v>0.45200000000000001</v>
      </c>
      <c r="B452">
        <f t="shared" si="7"/>
        <v>1.5950533706734951</v>
      </c>
    </row>
    <row r="453" spans="1:2" x14ac:dyDescent="0.25">
      <c r="A453">
        <v>0.45300000000000001</v>
      </c>
      <c r="B453">
        <f t="shared" si="7"/>
        <v>1.5958624545785485</v>
      </c>
    </row>
    <row r="454" spans="1:2" x14ac:dyDescent="0.25">
      <c r="A454">
        <v>0.45400000000000001</v>
      </c>
      <c r="B454">
        <f t="shared" si="7"/>
        <v>1.5966699219328813</v>
      </c>
    </row>
    <row r="455" spans="1:2" x14ac:dyDescent="0.25">
      <c r="A455">
        <v>0.45500000000000002</v>
      </c>
      <c r="B455">
        <f t="shared" si="7"/>
        <v>1.597475775966364</v>
      </c>
    </row>
    <row r="456" spans="1:2" x14ac:dyDescent="0.25">
      <c r="A456">
        <v>0.45600000000000002</v>
      </c>
      <c r="B456">
        <f t="shared" si="7"/>
        <v>1.5982800199024139</v>
      </c>
    </row>
    <row r="457" spans="1:2" x14ac:dyDescent="0.25">
      <c r="A457">
        <v>0.45700000000000002</v>
      </c>
      <c r="B457">
        <f t="shared" si="7"/>
        <v>1.5990826569580079</v>
      </c>
    </row>
    <row r="458" spans="1:2" x14ac:dyDescent="0.25">
      <c r="A458">
        <v>0.45800000000000002</v>
      </c>
      <c r="B458">
        <f t="shared" si="7"/>
        <v>1.599883690343695</v>
      </c>
    </row>
    <row r="459" spans="1:2" x14ac:dyDescent="0.25">
      <c r="A459">
        <v>0.45900000000000002</v>
      </c>
      <c r="B459">
        <f t="shared" si="7"/>
        <v>1.6006831232636101</v>
      </c>
    </row>
    <row r="460" spans="1:2" x14ac:dyDescent="0.25">
      <c r="A460">
        <v>0.46</v>
      </c>
      <c r="B460">
        <f t="shared" si="7"/>
        <v>1.6014809589154859</v>
      </c>
    </row>
    <row r="461" spans="1:2" x14ac:dyDescent="0.25">
      <c r="A461">
        <v>0.46100000000000002</v>
      </c>
      <c r="B461">
        <f t="shared" si="7"/>
        <v>1.6022772004906658</v>
      </c>
    </row>
    <row r="462" spans="1:2" x14ac:dyDescent="0.25">
      <c r="A462">
        <v>0.46200000000000002</v>
      </c>
      <c r="B462">
        <f t="shared" si="7"/>
        <v>1.6030718511741175</v>
      </c>
    </row>
    <row r="463" spans="1:2" x14ac:dyDescent="0.25">
      <c r="A463">
        <v>0.46300000000000002</v>
      </c>
      <c r="B463">
        <f t="shared" si="7"/>
        <v>1.6038649141444448</v>
      </c>
    </row>
    <row r="464" spans="1:2" x14ac:dyDescent="0.25">
      <c r="A464">
        <v>0.46400000000000002</v>
      </c>
      <c r="B464">
        <f t="shared" si="7"/>
        <v>1.6046563925739001</v>
      </c>
    </row>
    <row r="465" spans="1:2" x14ac:dyDescent="0.25">
      <c r="A465">
        <v>0.46500000000000002</v>
      </c>
      <c r="B465">
        <f t="shared" si="7"/>
        <v>1.605446289628399</v>
      </c>
    </row>
    <row r="466" spans="1:2" x14ac:dyDescent="0.25">
      <c r="A466">
        <v>0.46600000000000003</v>
      </c>
      <c r="B466">
        <f t="shared" si="7"/>
        <v>1.6062346084675301</v>
      </c>
    </row>
    <row r="467" spans="1:2" x14ac:dyDescent="0.25">
      <c r="A467">
        <v>0.46700000000000003</v>
      </c>
      <c r="B467">
        <f t="shared" si="7"/>
        <v>1.60702135224457</v>
      </c>
    </row>
    <row r="468" spans="1:2" x14ac:dyDescent="0.25">
      <c r="A468">
        <v>0.46800000000000003</v>
      </c>
      <c r="B468">
        <f t="shared" si="7"/>
        <v>1.6078065241064952</v>
      </c>
    </row>
    <row r="469" spans="1:2" x14ac:dyDescent="0.25">
      <c r="A469">
        <v>0.46899999999999997</v>
      </c>
      <c r="B469">
        <f t="shared" si="7"/>
        <v>1.6085901271939935</v>
      </c>
    </row>
    <row r="470" spans="1:2" x14ac:dyDescent="0.25">
      <c r="A470">
        <v>0.47</v>
      </c>
      <c r="B470">
        <f t="shared" si="7"/>
        <v>1.6093721646414789</v>
      </c>
    </row>
    <row r="471" spans="1:2" x14ac:dyDescent="0.25">
      <c r="A471">
        <v>0.47099999999999997</v>
      </c>
      <c r="B471">
        <f t="shared" si="7"/>
        <v>1.610152639577102</v>
      </c>
    </row>
    <row r="472" spans="1:2" x14ac:dyDescent="0.25">
      <c r="A472">
        <v>0.47199999999999998</v>
      </c>
      <c r="B472">
        <f t="shared" si="7"/>
        <v>1.6109315551227636</v>
      </c>
    </row>
    <row r="473" spans="1:2" x14ac:dyDescent="0.25">
      <c r="A473">
        <v>0.47299999999999998</v>
      </c>
      <c r="B473">
        <f t="shared" si="7"/>
        <v>1.611708914394127</v>
      </c>
    </row>
    <row r="474" spans="1:2" x14ac:dyDescent="0.25">
      <c r="A474">
        <v>0.47399999999999998</v>
      </c>
      <c r="B474">
        <f t="shared" si="7"/>
        <v>1.6124847205006303</v>
      </c>
    </row>
    <row r="475" spans="1:2" x14ac:dyDescent="0.25">
      <c r="A475">
        <v>0.47499999999999998</v>
      </c>
      <c r="B475">
        <f t="shared" si="7"/>
        <v>1.6132589765454988</v>
      </c>
    </row>
    <row r="476" spans="1:2" x14ac:dyDescent="0.25">
      <c r="A476">
        <v>0.47599999999999998</v>
      </c>
      <c r="B476">
        <f t="shared" si="7"/>
        <v>1.6140316856257577</v>
      </c>
    </row>
    <row r="477" spans="1:2" x14ac:dyDescent="0.25">
      <c r="A477">
        <v>0.47699999999999998</v>
      </c>
      <c r="B477">
        <f t="shared" si="7"/>
        <v>1.6148028508322447</v>
      </c>
    </row>
    <row r="478" spans="1:2" x14ac:dyDescent="0.25">
      <c r="A478">
        <v>0.47799999999999998</v>
      </c>
      <c r="B478">
        <f t="shared" si="7"/>
        <v>1.6155724752496214</v>
      </c>
    </row>
    <row r="479" spans="1:2" x14ac:dyDescent="0.25">
      <c r="A479">
        <v>0.47899999999999998</v>
      </c>
      <c r="B479">
        <f t="shared" si="7"/>
        <v>1.6163405619563866</v>
      </c>
    </row>
    <row r="480" spans="1:2" x14ac:dyDescent="0.25">
      <c r="A480">
        <v>0.48</v>
      </c>
      <c r="B480">
        <f t="shared" si="7"/>
        <v>1.617107114024888</v>
      </c>
    </row>
    <row r="481" spans="1:2" x14ac:dyDescent="0.25">
      <c r="A481">
        <v>0.48099999999999998</v>
      </c>
      <c r="B481">
        <f t="shared" si="7"/>
        <v>1.6178721345213349</v>
      </c>
    </row>
    <row r="482" spans="1:2" x14ac:dyDescent="0.25">
      <c r="A482">
        <v>0.48199999999999998</v>
      </c>
      <c r="B482">
        <f t="shared" si="7"/>
        <v>1.6186356265058104</v>
      </c>
    </row>
    <row r="483" spans="1:2" x14ac:dyDescent="0.25">
      <c r="A483">
        <v>0.48299999999999998</v>
      </c>
      <c r="B483">
        <f t="shared" si="7"/>
        <v>1.6193975930322835</v>
      </c>
    </row>
    <row r="484" spans="1:2" x14ac:dyDescent="0.25">
      <c r="A484">
        <v>0.48399999999999999</v>
      </c>
      <c r="B484">
        <f t="shared" si="7"/>
        <v>1.6201580371486213</v>
      </c>
    </row>
    <row r="485" spans="1:2" x14ac:dyDescent="0.25">
      <c r="A485">
        <v>0.48499999999999999</v>
      </c>
      <c r="B485">
        <f t="shared" si="7"/>
        <v>1.6209169618966013</v>
      </c>
    </row>
    <row r="486" spans="1:2" x14ac:dyDescent="0.25">
      <c r="A486">
        <v>0.48599999999999999</v>
      </c>
      <c r="B486">
        <f t="shared" si="7"/>
        <v>1.6216743703119232</v>
      </c>
    </row>
    <row r="487" spans="1:2" x14ac:dyDescent="0.25">
      <c r="A487">
        <v>0.48699999999999999</v>
      </c>
      <c r="B487">
        <f t="shared" si="7"/>
        <v>1.622430265424222</v>
      </c>
    </row>
    <row r="488" spans="1:2" x14ac:dyDescent="0.25">
      <c r="A488">
        <v>0.48799999999999999</v>
      </c>
      <c r="B488">
        <f t="shared" si="7"/>
        <v>1.623184650257079</v>
      </c>
    </row>
    <row r="489" spans="1:2" x14ac:dyDescent="0.25">
      <c r="A489">
        <v>0.48899999999999999</v>
      </c>
      <c r="B489">
        <f t="shared" si="7"/>
        <v>1.6239375278280348</v>
      </c>
    </row>
    <row r="490" spans="1:2" x14ac:dyDescent="0.25">
      <c r="A490">
        <v>0.49</v>
      </c>
      <c r="B490">
        <f t="shared" si="7"/>
        <v>1.6246889011486005</v>
      </c>
    </row>
    <row r="491" spans="1:2" x14ac:dyDescent="0.25">
      <c r="A491">
        <v>0.49099999999999999</v>
      </c>
      <c r="B491">
        <f t="shared" si="7"/>
        <v>1.6254387732242703</v>
      </c>
    </row>
    <row r="492" spans="1:2" x14ac:dyDescent="0.25">
      <c r="A492">
        <v>0.49199999999999999</v>
      </c>
      <c r="B492">
        <f t="shared" si="7"/>
        <v>1.6261871470545335</v>
      </c>
    </row>
    <row r="493" spans="1:2" x14ac:dyDescent="0.25">
      <c r="A493">
        <v>0.49299999999999999</v>
      </c>
      <c r="B493">
        <f t="shared" si="7"/>
        <v>1.6269340256328866</v>
      </c>
    </row>
    <row r="494" spans="1:2" x14ac:dyDescent="0.25">
      <c r="A494">
        <v>0.49399999999999999</v>
      </c>
      <c r="B494">
        <f t="shared" si="7"/>
        <v>1.6276794119468447</v>
      </c>
    </row>
    <row r="495" spans="1:2" x14ac:dyDescent="0.25">
      <c r="A495">
        <v>0.495</v>
      </c>
      <c r="B495">
        <f t="shared" si="7"/>
        <v>1.6284233089779543</v>
      </c>
    </row>
    <row r="496" spans="1:2" x14ac:dyDescent="0.25">
      <c r="A496">
        <v>0.496</v>
      </c>
      <c r="B496">
        <f t="shared" si="7"/>
        <v>1.6291657197018043</v>
      </c>
    </row>
    <row r="497" spans="1:2" x14ac:dyDescent="0.25">
      <c r="A497">
        <v>0.497</v>
      </c>
      <c r="B497">
        <f t="shared" si="7"/>
        <v>1.6299066470880388</v>
      </c>
    </row>
    <row r="498" spans="1:2" x14ac:dyDescent="0.25">
      <c r="A498">
        <v>0.498</v>
      </c>
      <c r="B498">
        <f t="shared" si="7"/>
        <v>1.630646094100368</v>
      </c>
    </row>
    <row r="499" spans="1:2" x14ac:dyDescent="0.25">
      <c r="A499">
        <v>0.499</v>
      </c>
      <c r="B499">
        <f t="shared" si="7"/>
        <v>1.6313840636965811</v>
      </c>
    </row>
    <row r="500" spans="1:2" x14ac:dyDescent="0.25">
      <c r="A500">
        <v>0.5</v>
      </c>
      <c r="B500">
        <f t="shared" si="7"/>
        <v>1.6321205588285577</v>
      </c>
    </row>
    <row r="501" spans="1:2" x14ac:dyDescent="0.25">
      <c r="A501">
        <v>0.501</v>
      </c>
      <c r="B501">
        <f t="shared" si="7"/>
        <v>1.632855582442279</v>
      </c>
    </row>
    <row r="502" spans="1:2" x14ac:dyDescent="0.25">
      <c r="A502">
        <v>0.502</v>
      </c>
      <c r="B502">
        <f t="shared" si="7"/>
        <v>1.6335891374778404</v>
      </c>
    </row>
    <row r="503" spans="1:2" x14ac:dyDescent="0.25">
      <c r="A503">
        <v>0.503</v>
      </c>
      <c r="B503">
        <f t="shared" si="7"/>
        <v>1.6343212268694636</v>
      </c>
    </row>
    <row r="504" spans="1:2" x14ac:dyDescent="0.25">
      <c r="A504">
        <v>0.504</v>
      </c>
      <c r="B504">
        <f t="shared" si="7"/>
        <v>1.6350518535455063</v>
      </c>
    </row>
    <row r="505" spans="1:2" x14ac:dyDescent="0.25">
      <c r="A505">
        <v>0.505</v>
      </c>
      <c r="B505">
        <f t="shared" si="7"/>
        <v>1.6357810204284766</v>
      </c>
    </row>
    <row r="506" spans="1:2" x14ac:dyDescent="0.25">
      <c r="A506">
        <v>0.50600000000000001</v>
      </c>
      <c r="B506">
        <f t="shared" si="7"/>
        <v>1.6365087304350432</v>
      </c>
    </row>
    <row r="507" spans="1:2" x14ac:dyDescent="0.25">
      <c r="A507">
        <v>0.50700000000000001</v>
      </c>
      <c r="B507">
        <f t="shared" si="7"/>
        <v>1.6372349864760467</v>
      </c>
    </row>
    <row r="508" spans="1:2" x14ac:dyDescent="0.25">
      <c r="A508">
        <v>0.50800000000000001</v>
      </c>
      <c r="B508">
        <f t="shared" si="7"/>
        <v>1.6379597914565125</v>
      </c>
    </row>
    <row r="509" spans="1:2" x14ac:dyDescent="0.25">
      <c r="A509">
        <v>0.50900000000000001</v>
      </c>
      <c r="B509">
        <f t="shared" si="7"/>
        <v>1.6386831482756614</v>
      </c>
    </row>
    <row r="510" spans="1:2" x14ac:dyDescent="0.25">
      <c r="A510">
        <v>0.51</v>
      </c>
      <c r="B510">
        <f t="shared" si="7"/>
        <v>1.6394050598269216</v>
      </c>
    </row>
    <row r="511" spans="1:2" x14ac:dyDescent="0.25">
      <c r="A511">
        <v>0.51100000000000001</v>
      </c>
      <c r="B511">
        <f t="shared" si="7"/>
        <v>1.6401255289979404</v>
      </c>
    </row>
    <row r="512" spans="1:2" x14ac:dyDescent="0.25">
      <c r="A512">
        <v>0.51200000000000001</v>
      </c>
      <c r="B512">
        <f t="shared" si="7"/>
        <v>1.6408445586705955</v>
      </c>
    </row>
    <row r="513" spans="1:2" x14ac:dyDescent="0.25">
      <c r="A513">
        <v>0.51300000000000001</v>
      </c>
      <c r="B513">
        <f t="shared" si="7"/>
        <v>1.6415621517210062</v>
      </c>
    </row>
    <row r="514" spans="1:2" x14ac:dyDescent="0.25">
      <c r="A514">
        <v>0.51400000000000001</v>
      </c>
      <c r="B514">
        <f t="shared" ref="B514:B577" si="8">2-EXP(-2*A514)</f>
        <v>1.6422783110195458</v>
      </c>
    </row>
    <row r="515" spans="1:2" x14ac:dyDescent="0.25">
      <c r="A515">
        <v>0.51500000000000001</v>
      </c>
      <c r="B515">
        <f t="shared" si="8"/>
        <v>1.6429930394308525</v>
      </c>
    </row>
    <row r="516" spans="1:2" x14ac:dyDescent="0.25">
      <c r="A516">
        <v>0.51600000000000001</v>
      </c>
      <c r="B516">
        <f t="shared" si="8"/>
        <v>1.6437063398138412</v>
      </c>
    </row>
    <row r="517" spans="1:2" x14ac:dyDescent="0.25">
      <c r="A517">
        <v>0.51700000000000002</v>
      </c>
      <c r="B517">
        <f t="shared" si="8"/>
        <v>1.6444182150217139</v>
      </c>
    </row>
    <row r="518" spans="1:2" x14ac:dyDescent="0.25">
      <c r="A518">
        <v>0.51800000000000002</v>
      </c>
      <c r="B518">
        <f t="shared" si="8"/>
        <v>1.6451286679019725</v>
      </c>
    </row>
    <row r="519" spans="1:2" x14ac:dyDescent="0.25">
      <c r="A519">
        <v>0.51900000000000002</v>
      </c>
      <c r="B519">
        <f t="shared" si="8"/>
        <v>1.6458377012964298</v>
      </c>
    </row>
    <row r="520" spans="1:2" x14ac:dyDescent="0.25">
      <c r="A520">
        <v>0.52</v>
      </c>
      <c r="B520">
        <f t="shared" si="8"/>
        <v>1.6465453180412197</v>
      </c>
    </row>
    <row r="521" spans="1:2" x14ac:dyDescent="0.25">
      <c r="A521">
        <v>0.52100000000000002</v>
      </c>
      <c r="B521">
        <f t="shared" si="8"/>
        <v>1.6472515209668108</v>
      </c>
    </row>
    <row r="522" spans="1:2" x14ac:dyDescent="0.25">
      <c r="A522">
        <v>0.52200000000000002</v>
      </c>
      <c r="B522">
        <f t="shared" si="8"/>
        <v>1.6479563128980155</v>
      </c>
    </row>
    <row r="523" spans="1:2" x14ac:dyDescent="0.25">
      <c r="A523">
        <v>0.52300000000000002</v>
      </c>
      <c r="B523">
        <f t="shared" si="8"/>
        <v>1.6486596966540021</v>
      </c>
    </row>
    <row r="524" spans="1:2" x14ac:dyDescent="0.25">
      <c r="A524">
        <v>0.52400000000000002</v>
      </c>
      <c r="B524">
        <f t="shared" si="8"/>
        <v>1.6493616750483071</v>
      </c>
    </row>
    <row r="525" spans="1:2" x14ac:dyDescent="0.25">
      <c r="A525">
        <v>0.52500000000000002</v>
      </c>
      <c r="B525">
        <f t="shared" si="8"/>
        <v>1.6500622508888447</v>
      </c>
    </row>
    <row r="526" spans="1:2" x14ac:dyDescent="0.25">
      <c r="A526">
        <v>0.52600000000000002</v>
      </c>
      <c r="B526">
        <f t="shared" si="8"/>
        <v>1.6507614269779192</v>
      </c>
    </row>
    <row r="527" spans="1:2" x14ac:dyDescent="0.25">
      <c r="A527">
        <v>0.52700000000000002</v>
      </c>
      <c r="B527">
        <f t="shared" si="8"/>
        <v>1.651459206112236</v>
      </c>
    </row>
    <row r="528" spans="1:2" x14ac:dyDescent="0.25">
      <c r="A528">
        <v>0.52800000000000002</v>
      </c>
      <c r="B528">
        <f t="shared" si="8"/>
        <v>1.6521555910829127</v>
      </c>
    </row>
    <row r="529" spans="1:2" x14ac:dyDescent="0.25">
      <c r="A529">
        <v>0.52900000000000003</v>
      </c>
      <c r="B529">
        <f t="shared" si="8"/>
        <v>1.6528505846754897</v>
      </c>
    </row>
    <row r="530" spans="1:2" x14ac:dyDescent="0.25">
      <c r="A530">
        <v>0.53</v>
      </c>
      <c r="B530">
        <f t="shared" si="8"/>
        <v>1.6535441896699425</v>
      </c>
    </row>
    <row r="531" spans="1:2" x14ac:dyDescent="0.25">
      <c r="A531">
        <v>0.53100000000000003</v>
      </c>
      <c r="B531">
        <f t="shared" si="8"/>
        <v>1.6542364088406922</v>
      </c>
    </row>
    <row r="532" spans="1:2" x14ac:dyDescent="0.25">
      <c r="A532">
        <v>0.53200000000000003</v>
      </c>
      <c r="B532">
        <f t="shared" si="8"/>
        <v>1.6549272449566161</v>
      </c>
    </row>
    <row r="533" spans="1:2" x14ac:dyDescent="0.25">
      <c r="A533">
        <v>0.53300000000000003</v>
      </c>
      <c r="B533">
        <f t="shared" si="8"/>
        <v>1.65561670078106</v>
      </c>
    </row>
    <row r="534" spans="1:2" x14ac:dyDescent="0.25">
      <c r="A534">
        <v>0.53400000000000003</v>
      </c>
      <c r="B534">
        <f t="shared" si="8"/>
        <v>1.6563047790718477</v>
      </c>
    </row>
    <row r="535" spans="1:2" x14ac:dyDescent="0.25">
      <c r="A535">
        <v>0.53500000000000003</v>
      </c>
      <c r="B535">
        <f t="shared" si="8"/>
        <v>1.6569914825812933</v>
      </c>
    </row>
    <row r="536" spans="1:2" x14ac:dyDescent="0.25">
      <c r="A536">
        <v>0.53600000000000003</v>
      </c>
      <c r="B536">
        <f t="shared" si="8"/>
        <v>1.6576768140562121</v>
      </c>
    </row>
    <row r="537" spans="1:2" x14ac:dyDescent="0.25">
      <c r="A537">
        <v>0.53700000000000003</v>
      </c>
      <c r="B537">
        <f t="shared" si="8"/>
        <v>1.6583607762379304</v>
      </c>
    </row>
    <row r="538" spans="1:2" x14ac:dyDescent="0.25">
      <c r="A538">
        <v>0.53800000000000003</v>
      </c>
      <c r="B538">
        <f t="shared" si="8"/>
        <v>1.6590433718622983</v>
      </c>
    </row>
    <row r="539" spans="1:2" x14ac:dyDescent="0.25">
      <c r="A539">
        <v>0.53900000000000003</v>
      </c>
      <c r="B539">
        <f t="shared" si="8"/>
        <v>1.6597246036596993</v>
      </c>
    </row>
    <row r="540" spans="1:2" x14ac:dyDescent="0.25">
      <c r="A540">
        <v>0.54</v>
      </c>
      <c r="B540">
        <f t="shared" si="8"/>
        <v>1.6604044743550608</v>
      </c>
    </row>
    <row r="541" spans="1:2" x14ac:dyDescent="0.25">
      <c r="A541">
        <v>0.54100000000000004</v>
      </c>
      <c r="B541">
        <f t="shared" si="8"/>
        <v>1.6610829866678671</v>
      </c>
    </row>
    <row r="542" spans="1:2" x14ac:dyDescent="0.25">
      <c r="A542">
        <v>0.54200000000000004</v>
      </c>
      <c r="B542">
        <f t="shared" si="8"/>
        <v>1.6617601433121683</v>
      </c>
    </row>
    <row r="543" spans="1:2" x14ac:dyDescent="0.25">
      <c r="A543">
        <v>0.54300000000000004</v>
      </c>
      <c r="B543">
        <f t="shared" si="8"/>
        <v>1.6624359469965917</v>
      </c>
    </row>
    <row r="544" spans="1:2" x14ac:dyDescent="0.25">
      <c r="A544">
        <v>0.54400000000000004</v>
      </c>
      <c r="B544">
        <f t="shared" si="8"/>
        <v>1.6631104004243529</v>
      </c>
    </row>
    <row r="545" spans="1:2" x14ac:dyDescent="0.25">
      <c r="A545">
        <v>0.54500000000000004</v>
      </c>
      <c r="B545">
        <f t="shared" si="8"/>
        <v>1.6637835062932667</v>
      </c>
    </row>
    <row r="546" spans="1:2" x14ac:dyDescent="0.25">
      <c r="A546">
        <v>0.54600000000000004</v>
      </c>
      <c r="B546">
        <f t="shared" si="8"/>
        <v>1.6644552672957573</v>
      </c>
    </row>
    <row r="547" spans="1:2" x14ac:dyDescent="0.25">
      <c r="A547">
        <v>0.54700000000000004</v>
      </c>
      <c r="B547">
        <f t="shared" si="8"/>
        <v>1.6651256861188699</v>
      </c>
    </row>
    <row r="548" spans="1:2" x14ac:dyDescent="0.25">
      <c r="A548">
        <v>0.54800000000000004</v>
      </c>
      <c r="B548">
        <f t="shared" si="8"/>
        <v>1.6657947654442802</v>
      </c>
    </row>
    <row r="549" spans="1:2" x14ac:dyDescent="0.25">
      <c r="A549">
        <v>0.54900000000000004</v>
      </c>
      <c r="B549">
        <f t="shared" si="8"/>
        <v>1.6664625079483069</v>
      </c>
    </row>
    <row r="550" spans="1:2" x14ac:dyDescent="0.25">
      <c r="A550">
        <v>0.55000000000000004</v>
      </c>
      <c r="B550">
        <f t="shared" si="8"/>
        <v>1.6671289163019205</v>
      </c>
    </row>
    <row r="551" spans="1:2" x14ac:dyDescent="0.25">
      <c r="A551">
        <v>0.55100000000000005</v>
      </c>
      <c r="B551">
        <f t="shared" si="8"/>
        <v>1.6677939931707555</v>
      </c>
    </row>
    <row r="552" spans="1:2" x14ac:dyDescent="0.25">
      <c r="A552">
        <v>0.55200000000000005</v>
      </c>
      <c r="B552">
        <f t="shared" si="8"/>
        <v>1.6684577412151202</v>
      </c>
    </row>
    <row r="553" spans="1:2" x14ac:dyDescent="0.25">
      <c r="A553">
        <v>0.55300000000000005</v>
      </c>
      <c r="B553">
        <f t="shared" si="8"/>
        <v>1.6691201630900079</v>
      </c>
    </row>
    <row r="554" spans="1:2" x14ac:dyDescent="0.25">
      <c r="A554">
        <v>0.55400000000000005</v>
      </c>
      <c r="B554">
        <f t="shared" si="8"/>
        <v>1.6697812614451066</v>
      </c>
    </row>
    <row r="555" spans="1:2" x14ac:dyDescent="0.25">
      <c r="A555">
        <v>0.55500000000000005</v>
      </c>
      <c r="B555">
        <f t="shared" si="8"/>
        <v>1.670441038924811</v>
      </c>
    </row>
    <row r="556" spans="1:2" x14ac:dyDescent="0.25">
      <c r="A556">
        <v>0.55600000000000005</v>
      </c>
      <c r="B556">
        <f t="shared" si="8"/>
        <v>1.6710994981682314</v>
      </c>
    </row>
    <row r="557" spans="1:2" x14ac:dyDescent="0.25">
      <c r="A557">
        <v>0.55700000000000005</v>
      </c>
      <c r="B557">
        <f t="shared" si="8"/>
        <v>1.6717566418092062</v>
      </c>
    </row>
    <row r="558" spans="1:2" x14ac:dyDescent="0.25">
      <c r="A558">
        <v>0.55800000000000005</v>
      </c>
      <c r="B558">
        <f t="shared" si="8"/>
        <v>1.6724124724763105</v>
      </c>
    </row>
    <row r="559" spans="1:2" x14ac:dyDescent="0.25">
      <c r="A559">
        <v>0.55900000000000005</v>
      </c>
      <c r="B559">
        <f t="shared" si="8"/>
        <v>1.6730669927928679</v>
      </c>
    </row>
    <row r="560" spans="1:2" x14ac:dyDescent="0.25">
      <c r="A560">
        <v>0.56000000000000005</v>
      </c>
      <c r="B560">
        <f t="shared" si="8"/>
        <v>1.6737202053769606</v>
      </c>
    </row>
    <row r="561" spans="1:2" x14ac:dyDescent="0.25">
      <c r="A561">
        <v>0.56100000000000005</v>
      </c>
      <c r="B561">
        <f t="shared" si="8"/>
        <v>1.6743721128414397</v>
      </c>
    </row>
    <row r="562" spans="1:2" x14ac:dyDescent="0.25">
      <c r="A562">
        <v>0.56200000000000006</v>
      </c>
      <c r="B562">
        <f t="shared" si="8"/>
        <v>1.6750227177939361</v>
      </c>
    </row>
    <row r="563" spans="1:2" x14ac:dyDescent="0.25">
      <c r="A563">
        <v>0.56299999999999994</v>
      </c>
      <c r="B563">
        <f t="shared" si="8"/>
        <v>1.6756720228368702</v>
      </c>
    </row>
    <row r="564" spans="1:2" x14ac:dyDescent="0.25">
      <c r="A564">
        <v>0.56399999999999995</v>
      </c>
      <c r="B564">
        <f t="shared" si="8"/>
        <v>1.6763200305674633</v>
      </c>
    </row>
    <row r="565" spans="1:2" x14ac:dyDescent="0.25">
      <c r="A565">
        <v>0.56499999999999995</v>
      </c>
      <c r="B565">
        <f t="shared" si="8"/>
        <v>1.6769667435777471</v>
      </c>
    </row>
    <row r="566" spans="1:2" x14ac:dyDescent="0.25">
      <c r="A566">
        <v>0.56599999999999995</v>
      </c>
      <c r="B566">
        <f t="shared" si="8"/>
        <v>1.6776121644545745</v>
      </c>
    </row>
    <row r="567" spans="1:2" x14ac:dyDescent="0.25">
      <c r="A567">
        <v>0.56699999999999995</v>
      </c>
      <c r="B567">
        <f t="shared" si="8"/>
        <v>1.6782562957796299</v>
      </c>
    </row>
    <row r="568" spans="1:2" x14ac:dyDescent="0.25">
      <c r="A568">
        <v>0.56799999999999995</v>
      </c>
      <c r="B568">
        <f t="shared" si="8"/>
        <v>1.6788991401294393</v>
      </c>
    </row>
    <row r="569" spans="1:2" x14ac:dyDescent="0.25">
      <c r="A569">
        <v>0.56899999999999995</v>
      </c>
      <c r="B569">
        <f t="shared" si="8"/>
        <v>1.6795407000753813</v>
      </c>
    </row>
    <row r="570" spans="1:2" x14ac:dyDescent="0.25">
      <c r="A570">
        <v>0.56999999999999995</v>
      </c>
      <c r="B570">
        <f t="shared" si="8"/>
        <v>1.6801809781836961</v>
      </c>
    </row>
    <row r="571" spans="1:2" x14ac:dyDescent="0.25">
      <c r="A571">
        <v>0.57099999999999995</v>
      </c>
      <c r="B571">
        <f t="shared" si="8"/>
        <v>1.6808199770154972</v>
      </c>
    </row>
    <row r="572" spans="1:2" x14ac:dyDescent="0.25">
      <c r="A572">
        <v>0.57199999999999995</v>
      </c>
      <c r="B572">
        <f t="shared" si="8"/>
        <v>1.6814576991267809</v>
      </c>
    </row>
    <row r="573" spans="1:2" x14ac:dyDescent="0.25">
      <c r="A573">
        <v>0.57299999999999995</v>
      </c>
      <c r="B573">
        <f t="shared" si="8"/>
        <v>1.6820941470684365</v>
      </c>
    </row>
    <row r="574" spans="1:2" x14ac:dyDescent="0.25">
      <c r="A574">
        <v>0.57399999999999995</v>
      </c>
      <c r="B574">
        <f t="shared" si="8"/>
        <v>1.6827293233862564</v>
      </c>
    </row>
    <row r="575" spans="1:2" x14ac:dyDescent="0.25">
      <c r="A575">
        <v>0.57499999999999996</v>
      </c>
      <c r="B575">
        <f t="shared" si="8"/>
        <v>1.6833632306209467</v>
      </c>
    </row>
    <row r="576" spans="1:2" x14ac:dyDescent="0.25">
      <c r="A576">
        <v>0.57599999999999996</v>
      </c>
      <c r="B576">
        <f t="shared" si="8"/>
        <v>1.6839958713081375</v>
      </c>
    </row>
    <row r="577" spans="1:2" x14ac:dyDescent="0.25">
      <c r="A577">
        <v>0.57699999999999996</v>
      </c>
      <c r="B577">
        <f t="shared" si="8"/>
        <v>1.6846272479783919</v>
      </c>
    </row>
    <row r="578" spans="1:2" x14ac:dyDescent="0.25">
      <c r="A578">
        <v>0.57799999999999996</v>
      </c>
      <c r="B578">
        <f t="shared" ref="B578:B641" si="9">2-EXP(-2*A578)</f>
        <v>1.6852573631572181</v>
      </c>
    </row>
    <row r="579" spans="1:2" x14ac:dyDescent="0.25">
      <c r="A579">
        <v>0.57899999999999996</v>
      </c>
      <c r="B579">
        <f t="shared" si="9"/>
        <v>1.685886219365077</v>
      </c>
    </row>
    <row r="580" spans="1:2" x14ac:dyDescent="0.25">
      <c r="A580">
        <v>0.57999999999999996</v>
      </c>
      <c r="B580">
        <f t="shared" si="9"/>
        <v>1.6865138191173947</v>
      </c>
    </row>
    <row r="581" spans="1:2" x14ac:dyDescent="0.25">
      <c r="A581">
        <v>0.58099999999999996</v>
      </c>
      <c r="B581">
        <f t="shared" si="9"/>
        <v>1.6871401649245708</v>
      </c>
    </row>
    <row r="582" spans="1:2" x14ac:dyDescent="0.25">
      <c r="A582">
        <v>0.58199999999999996</v>
      </c>
      <c r="B582">
        <f t="shared" si="9"/>
        <v>1.6877652592919894</v>
      </c>
    </row>
    <row r="583" spans="1:2" x14ac:dyDescent="0.25">
      <c r="A583">
        <v>0.58299999999999996</v>
      </c>
      <c r="B583">
        <f t="shared" si="9"/>
        <v>1.688389104720029</v>
      </c>
    </row>
    <row r="584" spans="1:2" x14ac:dyDescent="0.25">
      <c r="A584">
        <v>0.58399999999999996</v>
      </c>
      <c r="B584">
        <f t="shared" si="9"/>
        <v>1.6890117037040719</v>
      </c>
    </row>
    <row r="585" spans="1:2" x14ac:dyDescent="0.25">
      <c r="A585">
        <v>0.58499999999999996</v>
      </c>
      <c r="B585">
        <f t="shared" si="9"/>
        <v>1.689633058734515</v>
      </c>
    </row>
    <row r="586" spans="1:2" x14ac:dyDescent="0.25">
      <c r="A586">
        <v>0.58599999999999997</v>
      </c>
      <c r="B586">
        <f t="shared" si="9"/>
        <v>1.6902531722967793</v>
      </c>
    </row>
    <row r="587" spans="1:2" x14ac:dyDescent="0.25">
      <c r="A587">
        <v>0.58699999999999997</v>
      </c>
      <c r="B587">
        <f t="shared" si="9"/>
        <v>1.6908720468713196</v>
      </c>
    </row>
    <row r="588" spans="1:2" x14ac:dyDescent="0.25">
      <c r="A588">
        <v>0.58799999999999997</v>
      </c>
      <c r="B588">
        <f t="shared" si="9"/>
        <v>1.6914896849336354</v>
      </c>
    </row>
    <row r="589" spans="1:2" x14ac:dyDescent="0.25">
      <c r="A589">
        <v>0.58899999999999997</v>
      </c>
      <c r="B589">
        <f t="shared" si="9"/>
        <v>1.6921060889542794</v>
      </c>
    </row>
    <row r="590" spans="1:2" x14ac:dyDescent="0.25">
      <c r="A590">
        <v>0.59</v>
      </c>
      <c r="B590">
        <f t="shared" si="9"/>
        <v>1.6927212613988687</v>
      </c>
    </row>
    <row r="591" spans="1:2" x14ac:dyDescent="0.25">
      <c r="A591">
        <v>0.59099999999999997</v>
      </c>
      <c r="B591">
        <f t="shared" si="9"/>
        <v>1.6933352047280941</v>
      </c>
    </row>
    <row r="592" spans="1:2" x14ac:dyDescent="0.25">
      <c r="A592">
        <v>0.59199999999999997</v>
      </c>
      <c r="B592">
        <f t="shared" si="9"/>
        <v>1.6939479213977293</v>
      </c>
    </row>
    <row r="593" spans="1:2" x14ac:dyDescent="0.25">
      <c r="A593">
        <v>0.59299999999999997</v>
      </c>
      <c r="B593">
        <f t="shared" si="9"/>
        <v>1.6945594138586422</v>
      </c>
    </row>
    <row r="594" spans="1:2" x14ac:dyDescent="0.25">
      <c r="A594">
        <v>0.59399999999999997</v>
      </c>
      <c r="B594">
        <f t="shared" si="9"/>
        <v>1.6951696845568032</v>
      </c>
    </row>
    <row r="595" spans="1:2" x14ac:dyDescent="0.25">
      <c r="A595">
        <v>0.59499999999999997</v>
      </c>
      <c r="B595">
        <f t="shared" si="9"/>
        <v>1.6957787359332959</v>
      </c>
    </row>
    <row r="596" spans="1:2" x14ac:dyDescent="0.25">
      <c r="A596">
        <v>0.59599999999999997</v>
      </c>
      <c r="B596">
        <f t="shared" si="9"/>
        <v>1.6963865704243268</v>
      </c>
    </row>
    <row r="597" spans="1:2" x14ac:dyDescent="0.25">
      <c r="A597">
        <v>0.59699999999999998</v>
      </c>
      <c r="B597">
        <f t="shared" si="9"/>
        <v>1.6969931904612345</v>
      </c>
    </row>
    <row r="598" spans="1:2" x14ac:dyDescent="0.25">
      <c r="A598">
        <v>0.59799999999999998</v>
      </c>
      <c r="B598">
        <f t="shared" si="9"/>
        <v>1.6975985984705002</v>
      </c>
    </row>
    <row r="599" spans="1:2" x14ac:dyDescent="0.25">
      <c r="A599">
        <v>0.59899999999999998</v>
      </c>
      <c r="B599">
        <f t="shared" si="9"/>
        <v>1.6982027968737565</v>
      </c>
    </row>
    <row r="600" spans="1:2" x14ac:dyDescent="0.25">
      <c r="A600">
        <v>0.6</v>
      </c>
      <c r="B600">
        <f t="shared" si="9"/>
        <v>1.6988057880877978</v>
      </c>
    </row>
    <row r="601" spans="1:2" x14ac:dyDescent="0.25">
      <c r="A601">
        <v>0.60099999999999998</v>
      </c>
      <c r="B601">
        <f t="shared" si="9"/>
        <v>1.69940757452459</v>
      </c>
    </row>
    <row r="602" spans="1:2" x14ac:dyDescent="0.25">
      <c r="A602">
        <v>0.60199999999999998</v>
      </c>
      <c r="B602">
        <f t="shared" si="9"/>
        <v>1.7000081585912796</v>
      </c>
    </row>
    <row r="603" spans="1:2" x14ac:dyDescent="0.25">
      <c r="A603">
        <v>0.60299999999999998</v>
      </c>
      <c r="B603">
        <f t="shared" si="9"/>
        <v>1.7006075426902032</v>
      </c>
    </row>
    <row r="604" spans="1:2" x14ac:dyDescent="0.25">
      <c r="A604">
        <v>0.60399999999999998</v>
      </c>
      <c r="B604">
        <f t="shared" si="9"/>
        <v>1.7012057292188987</v>
      </c>
    </row>
    <row r="605" spans="1:2" x14ac:dyDescent="0.25">
      <c r="A605">
        <v>0.60499999999999998</v>
      </c>
      <c r="B605">
        <f t="shared" si="9"/>
        <v>1.7018027205701127</v>
      </c>
    </row>
    <row r="606" spans="1:2" x14ac:dyDescent="0.25">
      <c r="A606">
        <v>0.60599999999999998</v>
      </c>
      <c r="B606">
        <f t="shared" si="9"/>
        <v>1.7023985191318112</v>
      </c>
    </row>
    <row r="607" spans="1:2" x14ac:dyDescent="0.25">
      <c r="A607">
        <v>0.60699999999999998</v>
      </c>
      <c r="B607">
        <f t="shared" si="9"/>
        <v>1.7029931272871894</v>
      </c>
    </row>
    <row r="608" spans="1:2" x14ac:dyDescent="0.25">
      <c r="A608">
        <v>0.60799999999999998</v>
      </c>
      <c r="B608">
        <f t="shared" si="9"/>
        <v>1.703586547414681</v>
      </c>
    </row>
    <row r="609" spans="1:2" x14ac:dyDescent="0.25">
      <c r="A609">
        <v>0.60899999999999999</v>
      </c>
      <c r="B609">
        <f t="shared" si="9"/>
        <v>1.7041787818879668</v>
      </c>
    </row>
    <row r="610" spans="1:2" x14ac:dyDescent="0.25">
      <c r="A610">
        <v>0.61</v>
      </c>
      <c r="B610">
        <f t="shared" si="9"/>
        <v>1.7047698330759857</v>
      </c>
    </row>
    <row r="611" spans="1:2" x14ac:dyDescent="0.25">
      <c r="A611">
        <v>0.61099999999999999</v>
      </c>
      <c r="B611">
        <f t="shared" si="9"/>
        <v>1.7053597033429435</v>
      </c>
    </row>
    <row r="612" spans="1:2" x14ac:dyDescent="0.25">
      <c r="A612">
        <v>0.61199999999999999</v>
      </c>
      <c r="B612">
        <f t="shared" si="9"/>
        <v>1.7059483950483216</v>
      </c>
    </row>
    <row r="613" spans="1:2" x14ac:dyDescent="0.25">
      <c r="A613">
        <v>0.61299999999999999</v>
      </c>
      <c r="B613">
        <f t="shared" si="9"/>
        <v>1.7065359105468878</v>
      </c>
    </row>
    <row r="614" spans="1:2" x14ac:dyDescent="0.25">
      <c r="A614">
        <v>0.61399999999999999</v>
      </c>
      <c r="B614">
        <f t="shared" si="9"/>
        <v>1.7071222521887051</v>
      </c>
    </row>
    <row r="615" spans="1:2" x14ac:dyDescent="0.25">
      <c r="A615">
        <v>0.61499999999999999</v>
      </c>
      <c r="B615">
        <f t="shared" si="9"/>
        <v>1.7077074223191406</v>
      </c>
    </row>
    <row r="616" spans="1:2" x14ac:dyDescent="0.25">
      <c r="A616">
        <v>0.61599999999999999</v>
      </c>
      <c r="B616">
        <f t="shared" si="9"/>
        <v>1.7082914232788755</v>
      </c>
    </row>
    <row r="617" spans="1:2" x14ac:dyDescent="0.25">
      <c r="A617">
        <v>0.61699999999999999</v>
      </c>
      <c r="B617">
        <f t="shared" si="9"/>
        <v>1.7088742574039149</v>
      </c>
    </row>
    <row r="618" spans="1:2" x14ac:dyDescent="0.25">
      <c r="A618">
        <v>0.61799999999999999</v>
      </c>
      <c r="B618">
        <f t="shared" si="9"/>
        <v>1.7094559270255953</v>
      </c>
    </row>
    <row r="619" spans="1:2" x14ac:dyDescent="0.25">
      <c r="A619">
        <v>0.61899999999999999</v>
      </c>
      <c r="B619">
        <f t="shared" si="9"/>
        <v>1.7100364344705967</v>
      </c>
    </row>
    <row r="620" spans="1:2" x14ac:dyDescent="0.25">
      <c r="A620">
        <v>0.62</v>
      </c>
      <c r="B620">
        <f t="shared" si="9"/>
        <v>1.7106157820609493</v>
      </c>
    </row>
    <row r="621" spans="1:2" x14ac:dyDescent="0.25">
      <c r="A621">
        <v>0.621</v>
      </c>
      <c r="B621">
        <f t="shared" si="9"/>
        <v>1.7111939721140443</v>
      </c>
    </row>
    <row r="622" spans="1:2" x14ac:dyDescent="0.25">
      <c r="A622">
        <v>0.622</v>
      </c>
      <c r="B622">
        <f t="shared" si="9"/>
        <v>1.7117710069426426</v>
      </c>
    </row>
    <row r="623" spans="1:2" x14ac:dyDescent="0.25">
      <c r="A623">
        <v>0.623</v>
      </c>
      <c r="B623">
        <f t="shared" si="9"/>
        <v>1.7123468888548845</v>
      </c>
    </row>
    <row r="624" spans="1:2" x14ac:dyDescent="0.25">
      <c r="A624">
        <v>0.624</v>
      </c>
      <c r="B624">
        <f t="shared" si="9"/>
        <v>1.7129216201542983</v>
      </c>
    </row>
    <row r="625" spans="1:2" x14ac:dyDescent="0.25">
      <c r="A625">
        <v>0.625</v>
      </c>
      <c r="B625">
        <f t="shared" si="9"/>
        <v>1.7134952031398099</v>
      </c>
    </row>
    <row r="626" spans="1:2" x14ac:dyDescent="0.25">
      <c r="A626">
        <v>0.626</v>
      </c>
      <c r="B626">
        <f t="shared" si="9"/>
        <v>1.714067640105752</v>
      </c>
    </row>
    <row r="627" spans="1:2" x14ac:dyDescent="0.25">
      <c r="A627">
        <v>0.627</v>
      </c>
      <c r="B627">
        <f t="shared" si="9"/>
        <v>1.7146389333418735</v>
      </c>
    </row>
    <row r="628" spans="1:2" x14ac:dyDescent="0.25">
      <c r="A628">
        <v>0.628</v>
      </c>
      <c r="B628">
        <f t="shared" si="9"/>
        <v>1.7152090851333475</v>
      </c>
    </row>
    <row r="629" spans="1:2" x14ac:dyDescent="0.25">
      <c r="A629">
        <v>0.629</v>
      </c>
      <c r="B629">
        <f t="shared" si="9"/>
        <v>1.7157780977607826</v>
      </c>
    </row>
    <row r="630" spans="1:2" x14ac:dyDescent="0.25">
      <c r="A630">
        <v>0.63</v>
      </c>
      <c r="B630">
        <f t="shared" si="9"/>
        <v>1.7163459735002295</v>
      </c>
    </row>
    <row r="631" spans="1:2" x14ac:dyDescent="0.25">
      <c r="A631">
        <v>0.63100000000000001</v>
      </c>
      <c r="B631">
        <f t="shared" si="9"/>
        <v>1.7169127146231924</v>
      </c>
    </row>
    <row r="632" spans="1:2" x14ac:dyDescent="0.25">
      <c r="A632">
        <v>0.63200000000000001</v>
      </c>
      <c r="B632">
        <f t="shared" si="9"/>
        <v>1.7174783233966364</v>
      </c>
    </row>
    <row r="633" spans="1:2" x14ac:dyDescent="0.25">
      <c r="A633">
        <v>0.63300000000000001</v>
      </c>
      <c r="B633">
        <f t="shared" si="9"/>
        <v>1.7180428020829972</v>
      </c>
    </row>
    <row r="634" spans="1:2" x14ac:dyDescent="0.25">
      <c r="A634">
        <v>0.63400000000000001</v>
      </c>
      <c r="B634">
        <f t="shared" si="9"/>
        <v>1.7186061529401906</v>
      </c>
    </row>
    <row r="635" spans="1:2" x14ac:dyDescent="0.25">
      <c r="A635">
        <v>0.63500000000000001</v>
      </c>
      <c r="B635">
        <f t="shared" si="9"/>
        <v>1.7191683782216203</v>
      </c>
    </row>
    <row r="636" spans="1:2" x14ac:dyDescent="0.25">
      <c r="A636">
        <v>0.63600000000000001</v>
      </c>
      <c r="B636">
        <f t="shared" si="9"/>
        <v>1.7197294801761884</v>
      </c>
    </row>
    <row r="637" spans="1:2" x14ac:dyDescent="0.25">
      <c r="A637">
        <v>0.63700000000000001</v>
      </c>
      <c r="B637">
        <f t="shared" si="9"/>
        <v>1.7202894610483037</v>
      </c>
    </row>
    <row r="638" spans="1:2" x14ac:dyDescent="0.25">
      <c r="A638">
        <v>0.63800000000000001</v>
      </c>
      <c r="B638">
        <f t="shared" si="9"/>
        <v>1.7208483230778902</v>
      </c>
    </row>
    <row r="639" spans="1:2" x14ac:dyDescent="0.25">
      <c r="A639">
        <v>0.63900000000000001</v>
      </c>
      <c r="B639">
        <f t="shared" si="9"/>
        <v>1.7214060685003967</v>
      </c>
    </row>
    <row r="640" spans="1:2" x14ac:dyDescent="0.25">
      <c r="A640">
        <v>0.64</v>
      </c>
      <c r="B640">
        <f t="shared" si="9"/>
        <v>1.7219626995468058</v>
      </c>
    </row>
    <row r="641" spans="1:2" x14ac:dyDescent="0.25">
      <c r="A641">
        <v>0.64100000000000001</v>
      </c>
      <c r="B641">
        <f t="shared" si="9"/>
        <v>1.7225182184436425</v>
      </c>
    </row>
    <row r="642" spans="1:2" x14ac:dyDescent="0.25">
      <c r="A642">
        <v>0.64200000000000002</v>
      </c>
      <c r="B642">
        <f t="shared" ref="B642:B705" si="10">2-EXP(-2*A642)</f>
        <v>1.7230726274129828</v>
      </c>
    </row>
    <row r="643" spans="1:2" x14ac:dyDescent="0.25">
      <c r="A643">
        <v>0.64300000000000002</v>
      </c>
      <c r="B643">
        <f t="shared" si="10"/>
        <v>1.7236259286724636</v>
      </c>
    </row>
    <row r="644" spans="1:2" x14ac:dyDescent="0.25">
      <c r="A644">
        <v>0.64400000000000002</v>
      </c>
      <c r="B644">
        <f t="shared" si="10"/>
        <v>1.7241781244352907</v>
      </c>
    </row>
    <row r="645" spans="1:2" x14ac:dyDescent="0.25">
      <c r="A645">
        <v>0.64500000000000002</v>
      </c>
      <c r="B645">
        <f t="shared" si="10"/>
        <v>1.7247292169102477</v>
      </c>
    </row>
    <row r="646" spans="1:2" x14ac:dyDescent="0.25">
      <c r="A646">
        <v>0.64600000000000002</v>
      </c>
      <c r="B646">
        <f t="shared" si="10"/>
        <v>1.7252792083017052</v>
      </c>
    </row>
    <row r="647" spans="1:2" x14ac:dyDescent="0.25">
      <c r="A647">
        <v>0.64700000000000002</v>
      </c>
      <c r="B647">
        <f t="shared" si="10"/>
        <v>1.7258281008096299</v>
      </c>
    </row>
    <row r="648" spans="1:2" x14ac:dyDescent="0.25">
      <c r="A648">
        <v>0.64800000000000002</v>
      </c>
      <c r="B648">
        <f t="shared" si="10"/>
        <v>1.7263758966295919</v>
      </c>
    </row>
    <row r="649" spans="1:2" x14ac:dyDescent="0.25">
      <c r="A649">
        <v>0.64900000000000002</v>
      </c>
      <c r="B649">
        <f t="shared" si="10"/>
        <v>1.7269225979527758</v>
      </c>
    </row>
    <row r="650" spans="1:2" x14ac:dyDescent="0.25">
      <c r="A650">
        <v>0.65</v>
      </c>
      <c r="B650">
        <f t="shared" si="10"/>
        <v>1.7274682069659875</v>
      </c>
    </row>
    <row r="651" spans="1:2" x14ac:dyDescent="0.25">
      <c r="A651">
        <v>0.65100000000000002</v>
      </c>
      <c r="B651">
        <f t="shared" si="10"/>
        <v>1.7280127258516635</v>
      </c>
    </row>
    <row r="652" spans="1:2" x14ac:dyDescent="0.25">
      <c r="A652">
        <v>0.65200000000000002</v>
      </c>
      <c r="B652">
        <f t="shared" si="10"/>
        <v>1.7285561567878802</v>
      </c>
    </row>
    <row r="653" spans="1:2" x14ac:dyDescent="0.25">
      <c r="A653">
        <v>0.65300000000000002</v>
      </c>
      <c r="B653">
        <f t="shared" si="10"/>
        <v>1.7290985019483625</v>
      </c>
    </row>
    <row r="654" spans="1:2" x14ac:dyDescent="0.25">
      <c r="A654">
        <v>0.65400000000000003</v>
      </c>
      <c r="B654">
        <f t="shared" si="10"/>
        <v>1.7296397635024909</v>
      </c>
    </row>
    <row r="655" spans="1:2" x14ac:dyDescent="0.25">
      <c r="A655">
        <v>0.65500000000000003</v>
      </c>
      <c r="B655">
        <f t="shared" si="10"/>
        <v>1.7301799436153131</v>
      </c>
    </row>
    <row r="656" spans="1:2" x14ac:dyDescent="0.25">
      <c r="A656">
        <v>0.65600000000000003</v>
      </c>
      <c r="B656">
        <f t="shared" si="10"/>
        <v>1.73071904444755</v>
      </c>
    </row>
    <row r="657" spans="1:2" x14ac:dyDescent="0.25">
      <c r="A657">
        <v>0.65700000000000003</v>
      </c>
      <c r="B657">
        <f t="shared" si="10"/>
        <v>1.7312570681556056</v>
      </c>
    </row>
    <row r="658" spans="1:2" x14ac:dyDescent="0.25">
      <c r="A658">
        <v>0.65800000000000003</v>
      </c>
      <c r="B658">
        <f t="shared" si="10"/>
        <v>1.7317940168915755</v>
      </c>
    </row>
    <row r="659" spans="1:2" x14ac:dyDescent="0.25">
      <c r="A659">
        <v>0.65900000000000003</v>
      </c>
      <c r="B659">
        <f t="shared" si="10"/>
        <v>1.7323298928032553</v>
      </c>
    </row>
    <row r="660" spans="1:2" x14ac:dyDescent="0.25">
      <c r="A660">
        <v>0.66</v>
      </c>
      <c r="B660">
        <f t="shared" si="10"/>
        <v>1.7328646980341498</v>
      </c>
    </row>
    <row r="661" spans="1:2" x14ac:dyDescent="0.25">
      <c r="A661">
        <v>0.66100000000000003</v>
      </c>
      <c r="B661">
        <f t="shared" si="10"/>
        <v>1.7333984347234799</v>
      </c>
    </row>
    <row r="662" spans="1:2" x14ac:dyDescent="0.25">
      <c r="A662">
        <v>0.66200000000000003</v>
      </c>
      <c r="B662">
        <f t="shared" si="10"/>
        <v>1.7339311050061934</v>
      </c>
    </row>
    <row r="663" spans="1:2" x14ac:dyDescent="0.25">
      <c r="A663">
        <v>0.66300000000000003</v>
      </c>
      <c r="B663">
        <f t="shared" si="10"/>
        <v>1.7344627110129722</v>
      </c>
    </row>
    <row r="664" spans="1:2" x14ac:dyDescent="0.25">
      <c r="A664">
        <v>0.66400000000000003</v>
      </c>
      <c r="B664">
        <f t="shared" si="10"/>
        <v>1.7349932548702411</v>
      </c>
    </row>
    <row r="665" spans="1:2" x14ac:dyDescent="0.25">
      <c r="A665">
        <v>0.66500000000000004</v>
      </c>
      <c r="B665">
        <f t="shared" si="10"/>
        <v>1.7355227387001761</v>
      </c>
    </row>
    <row r="666" spans="1:2" x14ac:dyDescent="0.25">
      <c r="A666">
        <v>0.66600000000000004</v>
      </c>
      <c r="B666">
        <f t="shared" si="10"/>
        <v>1.7360511646207133</v>
      </c>
    </row>
    <row r="667" spans="1:2" x14ac:dyDescent="0.25">
      <c r="A667">
        <v>0.66700000000000004</v>
      </c>
      <c r="B667">
        <f t="shared" si="10"/>
        <v>1.7365785347455569</v>
      </c>
    </row>
    <row r="668" spans="1:2" x14ac:dyDescent="0.25">
      <c r="A668">
        <v>0.66800000000000004</v>
      </c>
      <c r="B668">
        <f t="shared" si="10"/>
        <v>1.7371048511841884</v>
      </c>
    </row>
    <row r="669" spans="1:2" x14ac:dyDescent="0.25">
      <c r="A669">
        <v>0.66900000000000004</v>
      </c>
      <c r="B669">
        <f t="shared" si="10"/>
        <v>1.7376301160418741</v>
      </c>
    </row>
    <row r="670" spans="1:2" x14ac:dyDescent="0.25">
      <c r="A670">
        <v>0.67</v>
      </c>
      <c r="B670">
        <f t="shared" si="10"/>
        <v>1.7381543314196741</v>
      </c>
    </row>
    <row r="671" spans="1:2" x14ac:dyDescent="0.25">
      <c r="A671">
        <v>0.67100000000000004</v>
      </c>
      <c r="B671">
        <f t="shared" si="10"/>
        <v>1.7386774994144507</v>
      </c>
    </row>
    <row r="672" spans="1:2" x14ac:dyDescent="0.25">
      <c r="A672">
        <v>0.67200000000000004</v>
      </c>
      <c r="B672">
        <f t="shared" si="10"/>
        <v>1.7391996221188764</v>
      </c>
    </row>
    <row r="673" spans="1:2" x14ac:dyDescent="0.25">
      <c r="A673">
        <v>0.67300000000000004</v>
      </c>
      <c r="B673">
        <f t="shared" si="10"/>
        <v>1.7397207016214429</v>
      </c>
    </row>
    <row r="674" spans="1:2" x14ac:dyDescent="0.25">
      <c r="A674">
        <v>0.67400000000000004</v>
      </c>
      <c r="B674">
        <f t="shared" si="10"/>
        <v>1.740240740006469</v>
      </c>
    </row>
    <row r="675" spans="1:2" x14ac:dyDescent="0.25">
      <c r="A675">
        <v>0.67500000000000004</v>
      </c>
      <c r="B675">
        <f t="shared" si="10"/>
        <v>1.7407597393541085</v>
      </c>
    </row>
    <row r="676" spans="1:2" x14ac:dyDescent="0.25">
      <c r="A676">
        <v>0.67600000000000005</v>
      </c>
      <c r="B676">
        <f t="shared" si="10"/>
        <v>1.74127770174036</v>
      </c>
    </row>
    <row r="677" spans="1:2" x14ac:dyDescent="0.25">
      <c r="A677">
        <v>0.67700000000000005</v>
      </c>
      <c r="B677">
        <f t="shared" si="10"/>
        <v>1.7417946292370734</v>
      </c>
    </row>
    <row r="678" spans="1:2" x14ac:dyDescent="0.25">
      <c r="A678">
        <v>0.67800000000000005</v>
      </c>
      <c r="B678">
        <f t="shared" si="10"/>
        <v>1.7423105239119594</v>
      </c>
    </row>
    <row r="679" spans="1:2" x14ac:dyDescent="0.25">
      <c r="A679">
        <v>0.67900000000000005</v>
      </c>
      <c r="B679">
        <f t="shared" si="10"/>
        <v>1.7428253878285975</v>
      </c>
    </row>
    <row r="680" spans="1:2" x14ac:dyDescent="0.25">
      <c r="A680">
        <v>0.68</v>
      </c>
      <c r="B680">
        <f t="shared" si="10"/>
        <v>1.7433392230464442</v>
      </c>
    </row>
    <row r="681" spans="1:2" x14ac:dyDescent="0.25">
      <c r="A681">
        <v>0.68100000000000005</v>
      </c>
      <c r="B681">
        <f t="shared" si="10"/>
        <v>1.7438520316208406</v>
      </c>
    </row>
    <row r="682" spans="1:2" x14ac:dyDescent="0.25">
      <c r="A682">
        <v>0.68200000000000005</v>
      </c>
      <c r="B682">
        <f t="shared" si="10"/>
        <v>1.7443638156030221</v>
      </c>
    </row>
    <row r="683" spans="1:2" x14ac:dyDescent="0.25">
      <c r="A683">
        <v>0.68300000000000005</v>
      </c>
      <c r="B683">
        <f t="shared" si="10"/>
        <v>1.7448745770401253</v>
      </c>
    </row>
    <row r="684" spans="1:2" x14ac:dyDescent="0.25">
      <c r="A684">
        <v>0.68400000000000005</v>
      </c>
      <c r="B684">
        <f t="shared" si="10"/>
        <v>1.7453843179751962</v>
      </c>
    </row>
    <row r="685" spans="1:2" x14ac:dyDescent="0.25">
      <c r="A685">
        <v>0.68500000000000005</v>
      </c>
      <c r="B685">
        <f t="shared" si="10"/>
        <v>1.7458930404471997</v>
      </c>
    </row>
    <row r="686" spans="1:2" x14ac:dyDescent="0.25">
      <c r="A686">
        <v>0.68600000000000005</v>
      </c>
      <c r="B686">
        <f t="shared" si="10"/>
        <v>1.7464007464910263</v>
      </c>
    </row>
    <row r="687" spans="1:2" x14ac:dyDescent="0.25">
      <c r="A687">
        <v>0.68700000000000006</v>
      </c>
      <c r="B687">
        <f t="shared" si="10"/>
        <v>1.7469074381375005</v>
      </c>
    </row>
    <row r="688" spans="1:2" x14ac:dyDescent="0.25">
      <c r="A688">
        <v>0.68799999999999994</v>
      </c>
      <c r="B688">
        <f t="shared" si="10"/>
        <v>1.7474131174133898</v>
      </c>
    </row>
    <row r="689" spans="1:2" x14ac:dyDescent="0.25">
      <c r="A689">
        <v>0.68899999999999995</v>
      </c>
      <c r="B689">
        <f t="shared" si="10"/>
        <v>1.7479177863414119</v>
      </c>
    </row>
    <row r="690" spans="1:2" x14ac:dyDescent="0.25">
      <c r="A690">
        <v>0.69</v>
      </c>
      <c r="B690">
        <f t="shared" si="10"/>
        <v>1.7484214469402435</v>
      </c>
    </row>
    <row r="691" spans="1:2" x14ac:dyDescent="0.25">
      <c r="A691">
        <v>0.69099999999999995</v>
      </c>
      <c r="B691">
        <f t="shared" si="10"/>
        <v>1.7489241012245273</v>
      </c>
    </row>
    <row r="692" spans="1:2" x14ac:dyDescent="0.25">
      <c r="A692">
        <v>0.69199999999999995</v>
      </c>
      <c r="B692">
        <f t="shared" si="10"/>
        <v>1.7494257512048812</v>
      </c>
    </row>
    <row r="693" spans="1:2" x14ac:dyDescent="0.25">
      <c r="A693">
        <v>0.69299999999999995</v>
      </c>
      <c r="B693">
        <f t="shared" si="10"/>
        <v>1.7499263988879059</v>
      </c>
    </row>
    <row r="694" spans="1:2" x14ac:dyDescent="0.25">
      <c r="A694">
        <v>0.69399999999999995</v>
      </c>
      <c r="B694">
        <f t="shared" si="10"/>
        <v>1.7504260462761927</v>
      </c>
    </row>
    <row r="695" spans="1:2" x14ac:dyDescent="0.25">
      <c r="A695">
        <v>0.69499999999999995</v>
      </c>
      <c r="B695">
        <f t="shared" si="10"/>
        <v>1.7509246953683317</v>
      </c>
    </row>
    <row r="696" spans="1:2" x14ac:dyDescent="0.25">
      <c r="A696">
        <v>0.69599999999999995</v>
      </c>
      <c r="B696">
        <f t="shared" si="10"/>
        <v>1.7514223481589202</v>
      </c>
    </row>
    <row r="697" spans="1:2" x14ac:dyDescent="0.25">
      <c r="A697">
        <v>0.69699999999999995</v>
      </c>
      <c r="B697">
        <f t="shared" si="10"/>
        <v>1.7519190066385699</v>
      </c>
    </row>
    <row r="698" spans="1:2" x14ac:dyDescent="0.25">
      <c r="A698">
        <v>0.69799999999999995</v>
      </c>
      <c r="B698">
        <f t="shared" si="10"/>
        <v>1.7524146727939154</v>
      </c>
    </row>
    <row r="699" spans="1:2" x14ac:dyDescent="0.25">
      <c r="A699">
        <v>0.69899999999999995</v>
      </c>
      <c r="B699">
        <f t="shared" si="10"/>
        <v>1.7529093486076219</v>
      </c>
    </row>
    <row r="700" spans="1:2" x14ac:dyDescent="0.25">
      <c r="A700">
        <v>0.7</v>
      </c>
      <c r="B700">
        <f t="shared" si="10"/>
        <v>1.7534030360583934</v>
      </c>
    </row>
    <row r="701" spans="1:2" x14ac:dyDescent="0.25">
      <c r="A701">
        <v>0.70099999999999996</v>
      </c>
      <c r="B701">
        <f t="shared" si="10"/>
        <v>1.7538957371209805</v>
      </c>
    </row>
    <row r="702" spans="1:2" x14ac:dyDescent="0.25">
      <c r="A702">
        <v>0.70199999999999996</v>
      </c>
      <c r="B702">
        <f t="shared" si="10"/>
        <v>1.7543874537661877</v>
      </c>
    </row>
    <row r="703" spans="1:2" x14ac:dyDescent="0.25">
      <c r="A703">
        <v>0.70299999999999996</v>
      </c>
      <c r="B703">
        <f t="shared" si="10"/>
        <v>1.7548781879608826</v>
      </c>
    </row>
    <row r="704" spans="1:2" x14ac:dyDescent="0.25">
      <c r="A704">
        <v>0.70399999999999996</v>
      </c>
      <c r="B704">
        <f t="shared" si="10"/>
        <v>1.7553679416680026</v>
      </c>
    </row>
    <row r="705" spans="1:2" x14ac:dyDescent="0.25">
      <c r="A705">
        <v>0.70499999999999996</v>
      </c>
      <c r="B705">
        <f t="shared" si="10"/>
        <v>1.7558567168465629</v>
      </c>
    </row>
    <row r="706" spans="1:2" x14ac:dyDescent="0.25">
      <c r="A706">
        <v>0.70599999999999996</v>
      </c>
      <c r="B706">
        <f t="shared" ref="B706:B769" si="11">2-EXP(-2*A706)</f>
        <v>1.7563445154516653</v>
      </c>
    </row>
    <row r="707" spans="1:2" x14ac:dyDescent="0.25">
      <c r="A707">
        <v>0.70699999999999996</v>
      </c>
      <c r="B707">
        <f t="shared" si="11"/>
        <v>1.7568313394345043</v>
      </c>
    </row>
    <row r="708" spans="1:2" x14ac:dyDescent="0.25">
      <c r="A708">
        <v>0.70799999999999996</v>
      </c>
      <c r="B708">
        <f t="shared" si="11"/>
        <v>1.757317190742377</v>
      </c>
    </row>
    <row r="709" spans="1:2" x14ac:dyDescent="0.25">
      <c r="A709">
        <v>0.70899999999999996</v>
      </c>
      <c r="B709">
        <f t="shared" si="11"/>
        <v>1.757802071318689</v>
      </c>
    </row>
    <row r="710" spans="1:2" x14ac:dyDescent="0.25">
      <c r="A710">
        <v>0.71</v>
      </c>
      <c r="B710">
        <f t="shared" si="11"/>
        <v>1.7582859831029636</v>
      </c>
    </row>
    <row r="711" spans="1:2" x14ac:dyDescent="0.25">
      <c r="A711">
        <v>0.71099999999999997</v>
      </c>
      <c r="B711">
        <f t="shared" si="11"/>
        <v>1.7587689280308481</v>
      </c>
    </row>
    <row r="712" spans="1:2" x14ac:dyDescent="0.25">
      <c r="A712">
        <v>0.71199999999999997</v>
      </c>
      <c r="B712">
        <f t="shared" si="11"/>
        <v>1.7592509080341232</v>
      </c>
    </row>
    <row r="713" spans="1:2" x14ac:dyDescent="0.25">
      <c r="A713">
        <v>0.71299999999999997</v>
      </c>
      <c r="B713">
        <f t="shared" si="11"/>
        <v>1.7597319250407093</v>
      </c>
    </row>
    <row r="714" spans="1:2" x14ac:dyDescent="0.25">
      <c r="A714">
        <v>0.71399999999999997</v>
      </c>
      <c r="B714">
        <f t="shared" si="11"/>
        <v>1.7602119809746752</v>
      </c>
    </row>
    <row r="715" spans="1:2" x14ac:dyDescent="0.25">
      <c r="A715">
        <v>0.71499999999999997</v>
      </c>
      <c r="B715">
        <f t="shared" si="11"/>
        <v>1.7606910777562454</v>
      </c>
    </row>
    <row r="716" spans="1:2" x14ac:dyDescent="0.25">
      <c r="A716">
        <v>0.71599999999999997</v>
      </c>
      <c r="B716">
        <f t="shared" si="11"/>
        <v>1.7611692173018076</v>
      </c>
    </row>
    <row r="717" spans="1:2" x14ac:dyDescent="0.25">
      <c r="A717">
        <v>0.71699999999999997</v>
      </c>
      <c r="B717">
        <f t="shared" si="11"/>
        <v>1.7616464015239204</v>
      </c>
    </row>
    <row r="718" spans="1:2" x14ac:dyDescent="0.25">
      <c r="A718">
        <v>0.71799999999999997</v>
      </c>
      <c r="B718">
        <f t="shared" si="11"/>
        <v>1.7621226323313217</v>
      </c>
    </row>
    <row r="719" spans="1:2" x14ac:dyDescent="0.25">
      <c r="A719">
        <v>0.71899999999999997</v>
      </c>
      <c r="B719">
        <f t="shared" si="11"/>
        <v>1.762597911628935</v>
      </c>
    </row>
    <row r="720" spans="1:2" x14ac:dyDescent="0.25">
      <c r="A720">
        <v>0.72</v>
      </c>
      <c r="B720">
        <f t="shared" si="11"/>
        <v>1.7630722413178783</v>
      </c>
    </row>
    <row r="721" spans="1:2" x14ac:dyDescent="0.25">
      <c r="A721">
        <v>0.72099999999999997</v>
      </c>
      <c r="B721">
        <f t="shared" si="11"/>
        <v>1.7635456232954709</v>
      </c>
    </row>
    <row r="722" spans="1:2" x14ac:dyDescent="0.25">
      <c r="A722">
        <v>0.72199999999999998</v>
      </c>
      <c r="B722">
        <f t="shared" si="11"/>
        <v>1.7640180594552415</v>
      </c>
    </row>
    <row r="723" spans="1:2" x14ac:dyDescent="0.25">
      <c r="A723">
        <v>0.72299999999999998</v>
      </c>
      <c r="B723">
        <f t="shared" si="11"/>
        <v>1.7644895516869352</v>
      </c>
    </row>
    <row r="724" spans="1:2" x14ac:dyDescent="0.25">
      <c r="A724">
        <v>0.72399999999999998</v>
      </c>
      <c r="B724">
        <f t="shared" si="11"/>
        <v>1.7649601018765217</v>
      </c>
    </row>
    <row r="725" spans="1:2" x14ac:dyDescent="0.25">
      <c r="A725">
        <v>0.72499999999999998</v>
      </c>
      <c r="B725">
        <f t="shared" si="11"/>
        <v>1.7654297119062023</v>
      </c>
    </row>
    <row r="726" spans="1:2" x14ac:dyDescent="0.25">
      <c r="A726">
        <v>0.72599999999999998</v>
      </c>
      <c r="B726">
        <f t="shared" si="11"/>
        <v>1.7658983836544178</v>
      </c>
    </row>
    <row r="727" spans="1:2" x14ac:dyDescent="0.25">
      <c r="A727">
        <v>0.72699999999999998</v>
      </c>
      <c r="B727">
        <f t="shared" si="11"/>
        <v>1.7663661189958557</v>
      </c>
    </row>
    <row r="728" spans="1:2" x14ac:dyDescent="0.25">
      <c r="A728">
        <v>0.72799999999999998</v>
      </c>
      <c r="B728">
        <f t="shared" si="11"/>
        <v>1.7668329198014583</v>
      </c>
    </row>
    <row r="729" spans="1:2" x14ac:dyDescent="0.25">
      <c r="A729">
        <v>0.72899999999999998</v>
      </c>
      <c r="B729">
        <f t="shared" si="11"/>
        <v>1.767298787938429</v>
      </c>
    </row>
    <row r="730" spans="1:2" x14ac:dyDescent="0.25">
      <c r="A730">
        <v>0.73</v>
      </c>
      <c r="B730">
        <f t="shared" si="11"/>
        <v>1.7677637252702412</v>
      </c>
    </row>
    <row r="731" spans="1:2" x14ac:dyDescent="0.25">
      <c r="A731">
        <v>0.73099999999999998</v>
      </c>
      <c r="B731">
        <f t="shared" si="11"/>
        <v>1.7682277336566448</v>
      </c>
    </row>
    <row r="732" spans="1:2" x14ac:dyDescent="0.25">
      <c r="A732">
        <v>0.73199999999999998</v>
      </c>
      <c r="B732">
        <f t="shared" si="11"/>
        <v>1.7686908149536742</v>
      </c>
    </row>
    <row r="733" spans="1:2" x14ac:dyDescent="0.25">
      <c r="A733">
        <v>0.73299999999999998</v>
      </c>
      <c r="B733">
        <f t="shared" si="11"/>
        <v>1.7691529710136549</v>
      </c>
    </row>
    <row r="734" spans="1:2" x14ac:dyDescent="0.25">
      <c r="A734">
        <v>0.73399999999999999</v>
      </c>
      <c r="B734">
        <f t="shared" si="11"/>
        <v>1.7696142036852116</v>
      </c>
    </row>
    <row r="735" spans="1:2" x14ac:dyDescent="0.25">
      <c r="A735">
        <v>0.73499999999999999</v>
      </c>
      <c r="B735">
        <f t="shared" si="11"/>
        <v>1.7700745148132762</v>
      </c>
    </row>
    <row r="736" spans="1:2" x14ac:dyDescent="0.25">
      <c r="A736">
        <v>0.73599999999999999</v>
      </c>
      <c r="B736">
        <f t="shared" si="11"/>
        <v>1.7705339062390932</v>
      </c>
    </row>
    <row r="737" spans="1:2" x14ac:dyDescent="0.25">
      <c r="A737">
        <v>0.73699999999999999</v>
      </c>
      <c r="B737">
        <f t="shared" si="11"/>
        <v>1.7709923798002296</v>
      </c>
    </row>
    <row r="738" spans="1:2" x14ac:dyDescent="0.25">
      <c r="A738">
        <v>0.73799999999999999</v>
      </c>
      <c r="B738">
        <f t="shared" si="11"/>
        <v>1.7714499373305794</v>
      </c>
    </row>
    <row r="739" spans="1:2" x14ac:dyDescent="0.25">
      <c r="A739">
        <v>0.73899999999999999</v>
      </c>
      <c r="B739">
        <f t="shared" si="11"/>
        <v>1.7719065806603742</v>
      </c>
    </row>
    <row r="740" spans="1:2" x14ac:dyDescent="0.25">
      <c r="A740">
        <v>0.74</v>
      </c>
      <c r="B740">
        <f t="shared" si="11"/>
        <v>1.7723623116161873</v>
      </c>
    </row>
    <row r="741" spans="1:2" x14ac:dyDescent="0.25">
      <c r="A741">
        <v>0.74099999999999999</v>
      </c>
      <c r="B741">
        <f t="shared" si="11"/>
        <v>1.7728171320209434</v>
      </c>
    </row>
    <row r="742" spans="1:2" x14ac:dyDescent="0.25">
      <c r="A742">
        <v>0.74199999999999999</v>
      </c>
      <c r="B742">
        <f t="shared" si="11"/>
        <v>1.7732710436939245</v>
      </c>
    </row>
    <row r="743" spans="1:2" x14ac:dyDescent="0.25">
      <c r="A743">
        <v>0.74299999999999999</v>
      </c>
      <c r="B743">
        <f t="shared" si="11"/>
        <v>1.7737240484507784</v>
      </c>
    </row>
    <row r="744" spans="1:2" x14ac:dyDescent="0.25">
      <c r="A744">
        <v>0.74399999999999999</v>
      </c>
      <c r="B744">
        <f t="shared" si="11"/>
        <v>1.7741761481035241</v>
      </c>
    </row>
    <row r="745" spans="1:2" x14ac:dyDescent="0.25">
      <c r="A745">
        <v>0.745</v>
      </c>
      <c r="B745">
        <f t="shared" si="11"/>
        <v>1.7746273444605614</v>
      </c>
    </row>
    <row r="746" spans="1:2" x14ac:dyDescent="0.25">
      <c r="A746">
        <v>0.746</v>
      </c>
      <c r="B746">
        <f t="shared" si="11"/>
        <v>1.7750776393266758</v>
      </c>
    </row>
    <row r="747" spans="1:2" x14ac:dyDescent="0.25">
      <c r="A747">
        <v>0.747</v>
      </c>
      <c r="B747">
        <f t="shared" si="11"/>
        <v>1.7755270345030476</v>
      </c>
    </row>
    <row r="748" spans="1:2" x14ac:dyDescent="0.25">
      <c r="A748">
        <v>0.748</v>
      </c>
      <c r="B748">
        <f t="shared" si="11"/>
        <v>1.7759755317872583</v>
      </c>
    </row>
    <row r="749" spans="1:2" x14ac:dyDescent="0.25">
      <c r="A749">
        <v>0.749</v>
      </c>
      <c r="B749">
        <f t="shared" si="11"/>
        <v>1.7764231329732973</v>
      </c>
    </row>
    <row r="750" spans="1:2" x14ac:dyDescent="0.25">
      <c r="A750">
        <v>0.75</v>
      </c>
      <c r="B750">
        <f t="shared" si="11"/>
        <v>1.7768698398515701</v>
      </c>
    </row>
    <row r="751" spans="1:2" x14ac:dyDescent="0.25">
      <c r="A751">
        <v>0.751</v>
      </c>
      <c r="B751">
        <f t="shared" si="11"/>
        <v>1.777315654208905</v>
      </c>
    </row>
    <row r="752" spans="1:2" x14ac:dyDescent="0.25">
      <c r="A752">
        <v>0.752</v>
      </c>
      <c r="B752">
        <f t="shared" si="11"/>
        <v>1.7777605778285597</v>
      </c>
    </row>
    <row r="753" spans="1:2" x14ac:dyDescent="0.25">
      <c r="A753">
        <v>0.753</v>
      </c>
      <c r="B753">
        <f t="shared" si="11"/>
        <v>1.7782046124902293</v>
      </c>
    </row>
    <row r="754" spans="1:2" x14ac:dyDescent="0.25">
      <c r="A754">
        <v>0.754</v>
      </c>
      <c r="B754">
        <f t="shared" si="11"/>
        <v>1.7786477599700532</v>
      </c>
    </row>
    <row r="755" spans="1:2" x14ac:dyDescent="0.25">
      <c r="A755">
        <v>0.755</v>
      </c>
      <c r="B755">
        <f t="shared" si="11"/>
        <v>1.7790900220406218</v>
      </c>
    </row>
    <row r="756" spans="1:2" x14ac:dyDescent="0.25">
      <c r="A756">
        <v>0.75600000000000001</v>
      </c>
      <c r="B756">
        <f t="shared" si="11"/>
        <v>1.7795314004709841</v>
      </c>
    </row>
    <row r="757" spans="1:2" x14ac:dyDescent="0.25">
      <c r="A757">
        <v>0.75700000000000001</v>
      </c>
      <c r="B757">
        <f t="shared" si="11"/>
        <v>1.7799718970266543</v>
      </c>
    </row>
    <row r="758" spans="1:2" x14ac:dyDescent="0.25">
      <c r="A758">
        <v>0.75800000000000001</v>
      </c>
      <c r="B758">
        <f t="shared" si="11"/>
        <v>1.7804115134696192</v>
      </c>
    </row>
    <row r="759" spans="1:2" x14ac:dyDescent="0.25">
      <c r="A759">
        <v>0.75900000000000001</v>
      </c>
      <c r="B759">
        <f t="shared" si="11"/>
        <v>1.7808502515583453</v>
      </c>
    </row>
    <row r="760" spans="1:2" x14ac:dyDescent="0.25">
      <c r="A760">
        <v>0.76</v>
      </c>
      <c r="B760">
        <f t="shared" si="11"/>
        <v>1.7812881130477853</v>
      </c>
    </row>
    <row r="761" spans="1:2" x14ac:dyDescent="0.25">
      <c r="A761">
        <v>0.76100000000000001</v>
      </c>
      <c r="B761">
        <f t="shared" si="11"/>
        <v>1.7817250996893859</v>
      </c>
    </row>
    <row r="762" spans="1:2" x14ac:dyDescent="0.25">
      <c r="A762">
        <v>0.76200000000000001</v>
      </c>
      <c r="B762">
        <f t="shared" si="11"/>
        <v>1.7821612132310942</v>
      </c>
    </row>
    <row r="763" spans="1:2" x14ac:dyDescent="0.25">
      <c r="A763">
        <v>0.76300000000000001</v>
      </c>
      <c r="B763">
        <f t="shared" si="11"/>
        <v>1.782596455417365</v>
      </c>
    </row>
    <row r="764" spans="1:2" x14ac:dyDescent="0.25">
      <c r="A764">
        <v>0.76400000000000001</v>
      </c>
      <c r="B764">
        <f t="shared" si="11"/>
        <v>1.7830308279891676</v>
      </c>
    </row>
    <row r="765" spans="1:2" x14ac:dyDescent="0.25">
      <c r="A765">
        <v>0.76500000000000001</v>
      </c>
      <c r="B765">
        <f t="shared" si="11"/>
        <v>1.783464332683993</v>
      </c>
    </row>
    <row r="766" spans="1:2" x14ac:dyDescent="0.25">
      <c r="A766">
        <v>0.76600000000000001</v>
      </c>
      <c r="B766">
        <f t="shared" si="11"/>
        <v>1.7838969712358603</v>
      </c>
    </row>
    <row r="767" spans="1:2" x14ac:dyDescent="0.25">
      <c r="A767">
        <v>0.76700000000000002</v>
      </c>
      <c r="B767">
        <f t="shared" si="11"/>
        <v>1.7843287453753243</v>
      </c>
    </row>
    <row r="768" spans="1:2" x14ac:dyDescent="0.25">
      <c r="A768">
        <v>0.76800000000000002</v>
      </c>
      <c r="B768">
        <f t="shared" si="11"/>
        <v>1.7847596568294823</v>
      </c>
    </row>
    <row r="769" spans="1:2" x14ac:dyDescent="0.25">
      <c r="A769">
        <v>0.76900000000000002</v>
      </c>
      <c r="B769">
        <f t="shared" si="11"/>
        <v>1.7851897073219809</v>
      </c>
    </row>
    <row r="770" spans="1:2" x14ac:dyDescent="0.25">
      <c r="A770">
        <v>0.77</v>
      </c>
      <c r="B770">
        <f t="shared" ref="B770:B833" si="12">2-EXP(-2*A770)</f>
        <v>1.7856188985730221</v>
      </c>
    </row>
    <row r="771" spans="1:2" x14ac:dyDescent="0.25">
      <c r="A771">
        <v>0.77100000000000002</v>
      </c>
      <c r="B771">
        <f t="shared" si="12"/>
        <v>1.7860472322993717</v>
      </c>
    </row>
    <row r="772" spans="1:2" x14ac:dyDescent="0.25">
      <c r="A772">
        <v>0.77200000000000002</v>
      </c>
      <c r="B772">
        <f t="shared" si="12"/>
        <v>1.7864747102143654</v>
      </c>
    </row>
    <row r="773" spans="1:2" x14ac:dyDescent="0.25">
      <c r="A773">
        <v>0.77300000000000002</v>
      </c>
      <c r="B773">
        <f t="shared" si="12"/>
        <v>1.7869013340279152</v>
      </c>
    </row>
    <row r="774" spans="1:2" x14ac:dyDescent="0.25">
      <c r="A774">
        <v>0.77400000000000002</v>
      </c>
      <c r="B774">
        <f t="shared" si="12"/>
        <v>1.787327105446517</v>
      </c>
    </row>
    <row r="775" spans="1:2" x14ac:dyDescent="0.25">
      <c r="A775">
        <v>0.77500000000000002</v>
      </c>
      <c r="B775">
        <f t="shared" si="12"/>
        <v>1.7877520261732569</v>
      </c>
    </row>
    <row r="776" spans="1:2" x14ac:dyDescent="0.25">
      <c r="A776">
        <v>0.77600000000000002</v>
      </c>
      <c r="B776">
        <f t="shared" si="12"/>
        <v>1.7881760979078187</v>
      </c>
    </row>
    <row r="777" spans="1:2" x14ac:dyDescent="0.25">
      <c r="A777">
        <v>0.77700000000000002</v>
      </c>
      <c r="B777">
        <f t="shared" si="12"/>
        <v>1.7885993223464896</v>
      </c>
    </row>
    <row r="778" spans="1:2" x14ac:dyDescent="0.25">
      <c r="A778">
        <v>0.77800000000000002</v>
      </c>
      <c r="B778">
        <f t="shared" si="12"/>
        <v>1.7890217011821679</v>
      </c>
    </row>
    <row r="779" spans="1:2" x14ac:dyDescent="0.25">
      <c r="A779">
        <v>0.77900000000000003</v>
      </c>
      <c r="B779">
        <f t="shared" si="12"/>
        <v>1.7894432361043697</v>
      </c>
    </row>
    <row r="780" spans="1:2" x14ac:dyDescent="0.25">
      <c r="A780">
        <v>0.78</v>
      </c>
      <c r="B780">
        <f t="shared" si="12"/>
        <v>1.7898639287992353</v>
      </c>
    </row>
    <row r="781" spans="1:2" x14ac:dyDescent="0.25">
      <c r="A781">
        <v>0.78100000000000003</v>
      </c>
      <c r="B781">
        <f t="shared" si="12"/>
        <v>1.7902837809495358</v>
      </c>
    </row>
    <row r="782" spans="1:2" x14ac:dyDescent="0.25">
      <c r="A782">
        <v>0.78200000000000003</v>
      </c>
      <c r="B782">
        <f t="shared" si="12"/>
        <v>1.7907027942346805</v>
      </c>
    </row>
    <row r="783" spans="1:2" x14ac:dyDescent="0.25">
      <c r="A783">
        <v>0.78300000000000003</v>
      </c>
      <c r="B783">
        <f t="shared" si="12"/>
        <v>1.7911209703307231</v>
      </c>
    </row>
    <row r="784" spans="1:2" x14ac:dyDescent="0.25">
      <c r="A784">
        <v>0.78400000000000003</v>
      </c>
      <c r="B784">
        <f t="shared" si="12"/>
        <v>1.7915383109103684</v>
      </c>
    </row>
    <row r="785" spans="1:2" x14ac:dyDescent="0.25">
      <c r="A785">
        <v>0.78500000000000003</v>
      </c>
      <c r="B785">
        <f t="shared" si="12"/>
        <v>1.7919548176429796</v>
      </c>
    </row>
    <row r="786" spans="1:2" x14ac:dyDescent="0.25">
      <c r="A786">
        <v>0.78600000000000003</v>
      </c>
      <c r="B786">
        <f t="shared" si="12"/>
        <v>1.7923704921945838</v>
      </c>
    </row>
    <row r="787" spans="1:2" x14ac:dyDescent="0.25">
      <c r="A787">
        <v>0.78700000000000003</v>
      </c>
      <c r="B787">
        <f t="shared" si="12"/>
        <v>1.7927853362278801</v>
      </c>
    </row>
    <row r="788" spans="1:2" x14ac:dyDescent="0.25">
      <c r="A788">
        <v>0.78800000000000003</v>
      </c>
      <c r="B788">
        <f t="shared" si="12"/>
        <v>1.7931993514022448</v>
      </c>
    </row>
    <row r="789" spans="1:2" x14ac:dyDescent="0.25">
      <c r="A789">
        <v>0.78900000000000003</v>
      </c>
      <c r="B789">
        <f t="shared" si="12"/>
        <v>1.7936125393737394</v>
      </c>
    </row>
    <row r="790" spans="1:2" x14ac:dyDescent="0.25">
      <c r="A790">
        <v>0.79</v>
      </c>
      <c r="B790">
        <f t="shared" si="12"/>
        <v>1.7940249017951166</v>
      </c>
    </row>
    <row r="791" spans="1:2" x14ac:dyDescent="0.25">
      <c r="A791">
        <v>0.79100000000000004</v>
      </c>
      <c r="B791">
        <f t="shared" si="12"/>
        <v>1.7944364403158262</v>
      </c>
    </row>
    <row r="792" spans="1:2" x14ac:dyDescent="0.25">
      <c r="A792">
        <v>0.79200000000000004</v>
      </c>
      <c r="B792">
        <f t="shared" si="12"/>
        <v>1.7948471565820228</v>
      </c>
    </row>
    <row r="793" spans="1:2" x14ac:dyDescent="0.25">
      <c r="A793">
        <v>0.79300000000000004</v>
      </c>
      <c r="B793">
        <f t="shared" si="12"/>
        <v>1.7952570522365723</v>
      </c>
    </row>
    <row r="794" spans="1:2" x14ac:dyDescent="0.25">
      <c r="A794">
        <v>0.79400000000000004</v>
      </c>
      <c r="B794">
        <f t="shared" si="12"/>
        <v>1.7956661289190579</v>
      </c>
    </row>
    <row r="795" spans="1:2" x14ac:dyDescent="0.25">
      <c r="A795">
        <v>0.79500000000000004</v>
      </c>
      <c r="B795">
        <f t="shared" si="12"/>
        <v>1.7960743882657866</v>
      </c>
    </row>
    <row r="796" spans="1:2" x14ac:dyDescent="0.25">
      <c r="A796">
        <v>0.79600000000000004</v>
      </c>
      <c r="B796">
        <f t="shared" si="12"/>
        <v>1.7964818319097964</v>
      </c>
    </row>
    <row r="797" spans="1:2" x14ac:dyDescent="0.25">
      <c r="A797">
        <v>0.79700000000000004</v>
      </c>
      <c r="B797">
        <f t="shared" si="12"/>
        <v>1.7968884614808627</v>
      </c>
    </row>
    <row r="798" spans="1:2" x14ac:dyDescent="0.25">
      <c r="A798">
        <v>0.79800000000000004</v>
      </c>
      <c r="B798">
        <f t="shared" si="12"/>
        <v>1.7972942786055039</v>
      </c>
    </row>
    <row r="799" spans="1:2" x14ac:dyDescent="0.25">
      <c r="A799">
        <v>0.79900000000000004</v>
      </c>
      <c r="B799">
        <f t="shared" si="12"/>
        <v>1.7976992849069893</v>
      </c>
    </row>
    <row r="800" spans="1:2" x14ac:dyDescent="0.25">
      <c r="A800">
        <v>0.8</v>
      </c>
      <c r="B800">
        <f t="shared" si="12"/>
        <v>1.7981034820053445</v>
      </c>
    </row>
    <row r="801" spans="1:2" x14ac:dyDescent="0.25">
      <c r="A801">
        <v>0.80100000000000005</v>
      </c>
      <c r="B801">
        <f t="shared" si="12"/>
        <v>1.7985068715173587</v>
      </c>
    </row>
    <row r="802" spans="1:2" x14ac:dyDescent="0.25">
      <c r="A802">
        <v>0.80200000000000005</v>
      </c>
      <c r="B802">
        <f t="shared" si="12"/>
        <v>1.7989094550565903</v>
      </c>
    </row>
    <row r="803" spans="1:2" x14ac:dyDescent="0.25">
      <c r="A803">
        <v>0.80300000000000005</v>
      </c>
      <c r="B803">
        <f t="shared" si="12"/>
        <v>1.7993112342333739</v>
      </c>
    </row>
    <row r="804" spans="1:2" x14ac:dyDescent="0.25">
      <c r="A804">
        <v>0.80400000000000005</v>
      </c>
      <c r="B804">
        <f t="shared" si="12"/>
        <v>1.7997122106548269</v>
      </c>
    </row>
    <row r="805" spans="1:2" x14ac:dyDescent="0.25">
      <c r="A805">
        <v>0.80500000000000005</v>
      </c>
      <c r="B805">
        <f t="shared" si="12"/>
        <v>1.8001123859248556</v>
      </c>
    </row>
    <row r="806" spans="1:2" x14ac:dyDescent="0.25">
      <c r="A806">
        <v>0.80600000000000005</v>
      </c>
      <c r="B806">
        <f t="shared" si="12"/>
        <v>1.8005117616441613</v>
      </c>
    </row>
    <row r="807" spans="1:2" x14ac:dyDescent="0.25">
      <c r="A807">
        <v>0.80700000000000005</v>
      </c>
      <c r="B807">
        <f t="shared" si="12"/>
        <v>1.8009103394102477</v>
      </c>
    </row>
    <row r="808" spans="1:2" x14ac:dyDescent="0.25">
      <c r="A808">
        <v>0.80800000000000005</v>
      </c>
      <c r="B808">
        <f t="shared" si="12"/>
        <v>1.8013081208174262</v>
      </c>
    </row>
    <row r="809" spans="1:2" x14ac:dyDescent="0.25">
      <c r="A809">
        <v>0.80900000000000005</v>
      </c>
      <c r="B809">
        <f t="shared" si="12"/>
        <v>1.8017051074568231</v>
      </c>
    </row>
    <row r="810" spans="1:2" x14ac:dyDescent="0.25">
      <c r="A810">
        <v>0.81</v>
      </c>
      <c r="B810">
        <f t="shared" si="12"/>
        <v>1.8021013009163853</v>
      </c>
    </row>
    <row r="811" spans="1:2" x14ac:dyDescent="0.25">
      <c r="A811">
        <v>0.81100000000000005</v>
      </c>
      <c r="B811">
        <f t="shared" si="12"/>
        <v>1.8024967027808874</v>
      </c>
    </row>
    <row r="812" spans="1:2" x14ac:dyDescent="0.25">
      <c r="A812">
        <v>0.81200000000000006</v>
      </c>
      <c r="B812">
        <f t="shared" si="12"/>
        <v>1.8028913146319374</v>
      </c>
    </row>
    <row r="813" spans="1:2" x14ac:dyDescent="0.25">
      <c r="A813">
        <v>0.81299999999999994</v>
      </c>
      <c r="B813">
        <f t="shared" si="12"/>
        <v>1.8032851380479828</v>
      </c>
    </row>
    <row r="814" spans="1:2" x14ac:dyDescent="0.25">
      <c r="A814">
        <v>0.81399999999999995</v>
      </c>
      <c r="B814">
        <f t="shared" si="12"/>
        <v>1.8036781746043185</v>
      </c>
    </row>
    <row r="815" spans="1:2" x14ac:dyDescent="0.25">
      <c r="A815">
        <v>0.81499999999999995</v>
      </c>
      <c r="B815">
        <f t="shared" si="12"/>
        <v>1.8040704258730906</v>
      </c>
    </row>
    <row r="816" spans="1:2" x14ac:dyDescent="0.25">
      <c r="A816">
        <v>0.81599999999999995</v>
      </c>
      <c r="B816">
        <f t="shared" si="12"/>
        <v>1.804461893423305</v>
      </c>
    </row>
    <row r="817" spans="1:2" x14ac:dyDescent="0.25">
      <c r="A817">
        <v>0.81699999999999995</v>
      </c>
      <c r="B817">
        <f t="shared" si="12"/>
        <v>1.8048525788208325</v>
      </c>
    </row>
    <row r="818" spans="1:2" x14ac:dyDescent="0.25">
      <c r="A818">
        <v>0.81799999999999995</v>
      </c>
      <c r="B818">
        <f t="shared" si="12"/>
        <v>1.8052424836284149</v>
      </c>
    </row>
    <row r="819" spans="1:2" x14ac:dyDescent="0.25">
      <c r="A819">
        <v>0.81899999999999995</v>
      </c>
      <c r="B819">
        <f t="shared" si="12"/>
        <v>1.8056316094056724</v>
      </c>
    </row>
    <row r="820" spans="1:2" x14ac:dyDescent="0.25">
      <c r="A820">
        <v>0.82</v>
      </c>
      <c r="B820">
        <f t="shared" si="12"/>
        <v>1.8060199577091081</v>
      </c>
    </row>
    <row r="821" spans="1:2" x14ac:dyDescent="0.25">
      <c r="A821">
        <v>0.82099999999999995</v>
      </c>
      <c r="B821">
        <f t="shared" si="12"/>
        <v>1.8064075300921161</v>
      </c>
    </row>
    <row r="822" spans="1:2" x14ac:dyDescent="0.25">
      <c r="A822">
        <v>0.82199999999999995</v>
      </c>
      <c r="B822">
        <f t="shared" si="12"/>
        <v>1.8067943281049863</v>
      </c>
    </row>
    <row r="823" spans="1:2" x14ac:dyDescent="0.25">
      <c r="A823">
        <v>0.82299999999999995</v>
      </c>
      <c r="B823">
        <f t="shared" si="12"/>
        <v>1.8071803532949113</v>
      </c>
    </row>
    <row r="824" spans="1:2" x14ac:dyDescent="0.25">
      <c r="A824">
        <v>0.82399999999999995</v>
      </c>
      <c r="B824">
        <f t="shared" si="12"/>
        <v>1.8075656072059925</v>
      </c>
    </row>
    <row r="825" spans="1:2" x14ac:dyDescent="0.25">
      <c r="A825">
        <v>0.82499999999999996</v>
      </c>
      <c r="B825">
        <f t="shared" si="12"/>
        <v>1.8079500913792459</v>
      </c>
    </row>
    <row r="826" spans="1:2" x14ac:dyDescent="0.25">
      <c r="A826">
        <v>0.82599999999999996</v>
      </c>
      <c r="B826">
        <f t="shared" si="12"/>
        <v>1.8083338073526087</v>
      </c>
    </row>
    <row r="827" spans="1:2" x14ac:dyDescent="0.25">
      <c r="A827">
        <v>0.82699999999999996</v>
      </c>
      <c r="B827">
        <f t="shared" si="12"/>
        <v>1.8087167566609454</v>
      </c>
    </row>
    <row r="828" spans="1:2" x14ac:dyDescent="0.25">
      <c r="A828">
        <v>0.82799999999999996</v>
      </c>
      <c r="B828">
        <f t="shared" si="12"/>
        <v>1.8090989408360536</v>
      </c>
    </row>
    <row r="829" spans="1:2" x14ac:dyDescent="0.25">
      <c r="A829">
        <v>0.82899999999999996</v>
      </c>
      <c r="B829">
        <f t="shared" si="12"/>
        <v>1.8094803614066708</v>
      </c>
    </row>
    <row r="830" spans="1:2" x14ac:dyDescent="0.25">
      <c r="A830">
        <v>0.83</v>
      </c>
      <c r="B830">
        <f t="shared" si="12"/>
        <v>1.8098610198984795</v>
      </c>
    </row>
    <row r="831" spans="1:2" x14ac:dyDescent="0.25">
      <c r="A831">
        <v>0.83099999999999996</v>
      </c>
      <c r="B831">
        <f t="shared" si="12"/>
        <v>1.8102409178341143</v>
      </c>
    </row>
    <row r="832" spans="1:2" x14ac:dyDescent="0.25">
      <c r="A832">
        <v>0.83199999999999996</v>
      </c>
      <c r="B832">
        <f t="shared" si="12"/>
        <v>1.8106200567331674</v>
      </c>
    </row>
    <row r="833" spans="1:2" x14ac:dyDescent="0.25">
      <c r="A833">
        <v>0.83299999999999996</v>
      </c>
      <c r="B833">
        <f t="shared" si="12"/>
        <v>1.8109984381121949</v>
      </c>
    </row>
    <row r="834" spans="1:2" x14ac:dyDescent="0.25">
      <c r="A834">
        <v>0.83399999999999996</v>
      </c>
      <c r="B834">
        <f t="shared" ref="B834:B897" si="13">2-EXP(-2*A834)</f>
        <v>1.8113760634847229</v>
      </c>
    </row>
    <row r="835" spans="1:2" x14ac:dyDescent="0.25">
      <c r="A835">
        <v>0.83499999999999996</v>
      </c>
      <c r="B835">
        <f t="shared" si="13"/>
        <v>1.8117529343612533</v>
      </c>
    </row>
    <row r="836" spans="1:2" x14ac:dyDescent="0.25">
      <c r="A836">
        <v>0.83599999999999997</v>
      </c>
      <c r="B836">
        <f t="shared" si="13"/>
        <v>1.8121290522492701</v>
      </c>
    </row>
    <row r="837" spans="1:2" x14ac:dyDescent="0.25">
      <c r="A837">
        <v>0.83699999999999997</v>
      </c>
      <c r="B837">
        <f t="shared" si="13"/>
        <v>1.8125044186532455</v>
      </c>
    </row>
    <row r="838" spans="1:2" x14ac:dyDescent="0.25">
      <c r="A838">
        <v>0.83799999999999997</v>
      </c>
      <c r="B838">
        <f t="shared" si="13"/>
        <v>1.8128790350746453</v>
      </c>
    </row>
    <row r="839" spans="1:2" x14ac:dyDescent="0.25">
      <c r="A839">
        <v>0.83899999999999997</v>
      </c>
      <c r="B839">
        <f t="shared" si="13"/>
        <v>1.8132529030119362</v>
      </c>
    </row>
    <row r="840" spans="1:2" x14ac:dyDescent="0.25">
      <c r="A840">
        <v>0.84</v>
      </c>
      <c r="B840">
        <f t="shared" si="13"/>
        <v>1.8136260239605901</v>
      </c>
    </row>
    <row r="841" spans="1:2" x14ac:dyDescent="0.25">
      <c r="A841">
        <v>0.84100000000000097</v>
      </c>
      <c r="B841">
        <f t="shared" si="13"/>
        <v>1.8139983994130915</v>
      </c>
    </row>
    <row r="842" spans="1:2" x14ac:dyDescent="0.25">
      <c r="A842">
        <v>0.84200000000000097</v>
      </c>
      <c r="B842">
        <f t="shared" si="13"/>
        <v>1.8143700308589423</v>
      </c>
    </row>
    <row r="843" spans="1:2" x14ac:dyDescent="0.25">
      <c r="A843">
        <v>0.84300000000000097</v>
      </c>
      <c r="B843">
        <f t="shared" si="13"/>
        <v>1.8147409197846691</v>
      </c>
    </row>
    <row r="844" spans="1:2" x14ac:dyDescent="0.25">
      <c r="A844">
        <v>0.84400000000000097</v>
      </c>
      <c r="B844">
        <f t="shared" si="13"/>
        <v>1.815111067673828</v>
      </c>
    </row>
    <row r="845" spans="1:2" x14ac:dyDescent="0.25">
      <c r="A845">
        <v>0.84500000000000097</v>
      </c>
      <c r="B845">
        <f t="shared" si="13"/>
        <v>1.8154804760070111</v>
      </c>
    </row>
    <row r="846" spans="1:2" x14ac:dyDescent="0.25">
      <c r="A846">
        <v>0.84600000000000097</v>
      </c>
      <c r="B846">
        <f t="shared" si="13"/>
        <v>1.8158491462618522</v>
      </c>
    </row>
    <row r="847" spans="1:2" x14ac:dyDescent="0.25">
      <c r="A847">
        <v>0.84700000000000097</v>
      </c>
      <c r="B847">
        <f t="shared" si="13"/>
        <v>1.8162170799130326</v>
      </c>
    </row>
    <row r="848" spans="1:2" x14ac:dyDescent="0.25">
      <c r="A848">
        <v>0.84800000000000098</v>
      </c>
      <c r="B848">
        <f t="shared" si="13"/>
        <v>1.8165842784322879</v>
      </c>
    </row>
    <row r="849" spans="1:2" x14ac:dyDescent="0.25">
      <c r="A849">
        <v>0.84900000000000098</v>
      </c>
      <c r="B849">
        <f t="shared" si="13"/>
        <v>1.8169507432884122</v>
      </c>
    </row>
    <row r="850" spans="1:2" x14ac:dyDescent="0.25">
      <c r="A850">
        <v>0.85000000000000098</v>
      </c>
      <c r="B850">
        <f t="shared" si="13"/>
        <v>1.8173164759472658</v>
      </c>
    </row>
    <row r="851" spans="1:2" x14ac:dyDescent="0.25">
      <c r="A851">
        <v>0.85100000000000098</v>
      </c>
      <c r="B851">
        <f t="shared" si="13"/>
        <v>1.8176814778717794</v>
      </c>
    </row>
    <row r="852" spans="1:2" x14ac:dyDescent="0.25">
      <c r="A852">
        <v>0.85200000000000098</v>
      </c>
      <c r="B852">
        <f t="shared" si="13"/>
        <v>1.8180457505219614</v>
      </c>
    </row>
    <row r="853" spans="1:2" x14ac:dyDescent="0.25">
      <c r="A853">
        <v>0.85300000000000098</v>
      </c>
      <c r="B853">
        <f t="shared" si="13"/>
        <v>1.8184092953549029</v>
      </c>
    </row>
    <row r="854" spans="1:2" x14ac:dyDescent="0.25">
      <c r="A854">
        <v>0.85400000000000098</v>
      </c>
      <c r="B854">
        <f t="shared" si="13"/>
        <v>1.8187721138247839</v>
      </c>
    </row>
    <row r="855" spans="1:2" x14ac:dyDescent="0.25">
      <c r="A855">
        <v>0.85500000000000098</v>
      </c>
      <c r="B855">
        <f t="shared" si="13"/>
        <v>1.8191342073828782</v>
      </c>
    </row>
    <row r="856" spans="1:2" x14ac:dyDescent="0.25">
      <c r="A856">
        <v>0.85600000000000098</v>
      </c>
      <c r="B856">
        <f t="shared" si="13"/>
        <v>1.8194955774775612</v>
      </c>
    </row>
    <row r="857" spans="1:2" x14ac:dyDescent="0.25">
      <c r="A857">
        <v>0.85700000000000098</v>
      </c>
      <c r="B857">
        <f t="shared" si="13"/>
        <v>1.8198562255543131</v>
      </c>
    </row>
    <row r="858" spans="1:2" x14ac:dyDescent="0.25">
      <c r="A858">
        <v>0.85800000000000098</v>
      </c>
      <c r="B858">
        <f t="shared" si="13"/>
        <v>1.8202161530557275</v>
      </c>
    </row>
    <row r="859" spans="1:2" x14ac:dyDescent="0.25">
      <c r="A859">
        <v>0.85900000000000098</v>
      </c>
      <c r="B859">
        <f t="shared" si="13"/>
        <v>1.8205753614215141</v>
      </c>
    </row>
    <row r="860" spans="1:2" x14ac:dyDescent="0.25">
      <c r="A860">
        <v>0.86000000000000099</v>
      </c>
      <c r="B860">
        <f t="shared" si="13"/>
        <v>1.8209338520885072</v>
      </c>
    </row>
    <row r="861" spans="1:2" x14ac:dyDescent="0.25">
      <c r="A861">
        <v>0.86100000000000099</v>
      </c>
      <c r="B861">
        <f t="shared" si="13"/>
        <v>1.8212916264906698</v>
      </c>
    </row>
    <row r="862" spans="1:2" x14ac:dyDescent="0.25">
      <c r="A862">
        <v>0.86200000000000099</v>
      </c>
      <c r="B862">
        <f t="shared" si="13"/>
        <v>1.8216486860591001</v>
      </c>
    </row>
    <row r="863" spans="1:2" x14ac:dyDescent="0.25">
      <c r="A863">
        <v>0.86300000000000099</v>
      </c>
      <c r="B863">
        <f t="shared" si="13"/>
        <v>1.8220050322220369</v>
      </c>
    </row>
    <row r="864" spans="1:2" x14ac:dyDescent="0.25">
      <c r="A864">
        <v>0.86400000000000099</v>
      </c>
      <c r="B864">
        <f t="shared" si="13"/>
        <v>1.8223606664048655</v>
      </c>
    </row>
    <row r="865" spans="1:2" x14ac:dyDescent="0.25">
      <c r="A865">
        <v>0.86500000000000099</v>
      </c>
      <c r="B865">
        <f t="shared" si="13"/>
        <v>1.8227155900301226</v>
      </c>
    </row>
    <row r="866" spans="1:2" x14ac:dyDescent="0.25">
      <c r="A866">
        <v>0.86600000000000099</v>
      </c>
      <c r="B866">
        <f t="shared" si="13"/>
        <v>1.8230698045175036</v>
      </c>
    </row>
    <row r="867" spans="1:2" x14ac:dyDescent="0.25">
      <c r="A867">
        <v>0.86700000000000099</v>
      </c>
      <c r="B867">
        <f t="shared" si="13"/>
        <v>1.8234233112838665</v>
      </c>
    </row>
    <row r="868" spans="1:2" x14ac:dyDescent="0.25">
      <c r="A868">
        <v>0.86800000000000099</v>
      </c>
      <c r="B868">
        <f t="shared" si="13"/>
        <v>1.8237761117432392</v>
      </c>
    </row>
    <row r="869" spans="1:2" x14ac:dyDescent="0.25">
      <c r="A869">
        <v>0.86900000000000099</v>
      </c>
      <c r="B869">
        <f t="shared" si="13"/>
        <v>1.8241282073068239</v>
      </c>
    </row>
    <row r="870" spans="1:2" x14ac:dyDescent="0.25">
      <c r="A870">
        <v>0.87000000000000099</v>
      </c>
      <c r="B870">
        <f t="shared" si="13"/>
        <v>1.8244795993830034</v>
      </c>
    </row>
    <row r="871" spans="1:2" x14ac:dyDescent="0.25">
      <c r="A871">
        <v>0.871000000000001</v>
      </c>
      <c r="B871">
        <f t="shared" si="13"/>
        <v>1.8248302893773465</v>
      </c>
    </row>
    <row r="872" spans="1:2" x14ac:dyDescent="0.25">
      <c r="A872">
        <v>0.872000000000001</v>
      </c>
      <c r="B872">
        <f t="shared" si="13"/>
        <v>1.8251802786926135</v>
      </c>
    </row>
    <row r="873" spans="1:2" x14ac:dyDescent="0.25">
      <c r="A873">
        <v>0.873000000000001</v>
      </c>
      <c r="B873">
        <f t="shared" si="13"/>
        <v>1.825529568728762</v>
      </c>
    </row>
    <row r="874" spans="1:2" x14ac:dyDescent="0.25">
      <c r="A874">
        <v>0.874000000000001</v>
      </c>
      <c r="B874">
        <f t="shared" si="13"/>
        <v>1.8258781608829528</v>
      </c>
    </row>
    <row r="875" spans="1:2" x14ac:dyDescent="0.25">
      <c r="A875">
        <v>0.875000000000001</v>
      </c>
      <c r="B875">
        <f t="shared" si="13"/>
        <v>1.8262260565495552</v>
      </c>
    </row>
    <row r="876" spans="1:2" x14ac:dyDescent="0.25">
      <c r="A876">
        <v>0.876000000000001</v>
      </c>
      <c r="B876">
        <f t="shared" si="13"/>
        <v>1.8265732571201521</v>
      </c>
    </row>
    <row r="877" spans="1:2" x14ac:dyDescent="0.25">
      <c r="A877">
        <v>0.877000000000001</v>
      </c>
      <c r="B877">
        <f t="shared" si="13"/>
        <v>1.8269197639835459</v>
      </c>
    </row>
    <row r="878" spans="1:2" x14ac:dyDescent="0.25">
      <c r="A878">
        <v>0.878000000000001</v>
      </c>
      <c r="B878">
        <f t="shared" si="13"/>
        <v>1.8272655785257652</v>
      </c>
    </row>
    <row r="879" spans="1:2" x14ac:dyDescent="0.25">
      <c r="A879">
        <v>0.879000000000001</v>
      </c>
      <c r="B879">
        <f t="shared" si="13"/>
        <v>1.8276107021300683</v>
      </c>
    </row>
    <row r="880" spans="1:2" x14ac:dyDescent="0.25">
      <c r="A880">
        <v>0.880000000000001</v>
      </c>
      <c r="B880">
        <f t="shared" si="13"/>
        <v>1.8279551361769499</v>
      </c>
    </row>
    <row r="881" spans="1:2" x14ac:dyDescent="0.25">
      <c r="A881">
        <v>0.881000000000001</v>
      </c>
      <c r="B881">
        <f t="shared" si="13"/>
        <v>1.8282988820441468</v>
      </c>
    </row>
    <row r="882" spans="1:2" x14ac:dyDescent="0.25">
      <c r="A882">
        <v>0.88200000000000101</v>
      </c>
      <c r="B882">
        <f t="shared" si="13"/>
        <v>1.828641941106643</v>
      </c>
    </row>
    <row r="883" spans="1:2" x14ac:dyDescent="0.25">
      <c r="A883">
        <v>0.88300000000000101</v>
      </c>
      <c r="B883">
        <f t="shared" si="13"/>
        <v>1.8289843147366751</v>
      </c>
    </row>
    <row r="884" spans="1:2" x14ac:dyDescent="0.25">
      <c r="A884">
        <v>0.88400000000000101</v>
      </c>
      <c r="B884">
        <f t="shared" si="13"/>
        <v>1.8293260043037383</v>
      </c>
    </row>
    <row r="885" spans="1:2" x14ac:dyDescent="0.25">
      <c r="A885">
        <v>0.88500000000000101</v>
      </c>
      <c r="B885">
        <f t="shared" si="13"/>
        <v>1.829667011174591</v>
      </c>
    </row>
    <row r="886" spans="1:2" x14ac:dyDescent="0.25">
      <c r="A886">
        <v>0.88600000000000101</v>
      </c>
      <c r="B886">
        <f t="shared" si="13"/>
        <v>1.8300073367132612</v>
      </c>
    </row>
    <row r="887" spans="1:2" x14ac:dyDescent="0.25">
      <c r="A887">
        <v>0.88700000000000101</v>
      </c>
      <c r="B887">
        <f t="shared" si="13"/>
        <v>1.8303469822810516</v>
      </c>
    </row>
    <row r="888" spans="1:2" x14ac:dyDescent="0.25">
      <c r="A888">
        <v>0.88800000000000101</v>
      </c>
      <c r="B888">
        <f t="shared" si="13"/>
        <v>1.8306859492365453</v>
      </c>
    </row>
    <row r="889" spans="1:2" x14ac:dyDescent="0.25">
      <c r="A889">
        <v>0.88900000000000101</v>
      </c>
      <c r="B889">
        <f t="shared" si="13"/>
        <v>1.8310242389356097</v>
      </c>
    </row>
    <row r="890" spans="1:2" x14ac:dyDescent="0.25">
      <c r="A890">
        <v>0.89000000000000101</v>
      </c>
      <c r="B890">
        <f t="shared" si="13"/>
        <v>1.8313618527314048</v>
      </c>
    </row>
    <row r="891" spans="1:2" x14ac:dyDescent="0.25">
      <c r="A891">
        <v>0.89100000000000101</v>
      </c>
      <c r="B891">
        <f t="shared" si="13"/>
        <v>1.8316987919743859</v>
      </c>
    </row>
    <row r="892" spans="1:2" x14ac:dyDescent="0.25">
      <c r="A892">
        <v>0.89200000000000101</v>
      </c>
      <c r="B892">
        <f t="shared" si="13"/>
        <v>1.8320350580123106</v>
      </c>
    </row>
    <row r="893" spans="1:2" x14ac:dyDescent="0.25">
      <c r="A893">
        <v>0.89300000000000102</v>
      </c>
      <c r="B893">
        <f t="shared" si="13"/>
        <v>1.8323706521902434</v>
      </c>
    </row>
    <row r="894" spans="1:2" x14ac:dyDescent="0.25">
      <c r="A894">
        <v>0.89400000000000102</v>
      </c>
      <c r="B894">
        <f t="shared" si="13"/>
        <v>1.8327055758505613</v>
      </c>
    </row>
    <row r="895" spans="1:2" x14ac:dyDescent="0.25">
      <c r="A895">
        <v>0.89500000000000102</v>
      </c>
      <c r="B895">
        <f t="shared" si="13"/>
        <v>1.8330398303329596</v>
      </c>
    </row>
    <row r="896" spans="1:2" x14ac:dyDescent="0.25">
      <c r="A896">
        <v>0.89600000000000102</v>
      </c>
      <c r="B896">
        <f t="shared" si="13"/>
        <v>1.8333734169744567</v>
      </c>
    </row>
    <row r="897" spans="1:2" x14ac:dyDescent="0.25">
      <c r="A897">
        <v>0.89700000000000102</v>
      </c>
      <c r="B897">
        <f t="shared" si="13"/>
        <v>1.8337063371093993</v>
      </c>
    </row>
    <row r="898" spans="1:2" x14ac:dyDescent="0.25">
      <c r="A898">
        <v>0.89800000000000102</v>
      </c>
      <c r="B898">
        <f t="shared" ref="B898:B961" si="14">2-EXP(-2*A898)</f>
        <v>1.8340385920694691</v>
      </c>
    </row>
    <row r="899" spans="1:2" x14ac:dyDescent="0.25">
      <c r="A899">
        <v>0.89900000000000102</v>
      </c>
      <c r="B899">
        <f t="shared" si="14"/>
        <v>1.8343701831836854</v>
      </c>
    </row>
    <row r="900" spans="1:2" x14ac:dyDescent="0.25">
      <c r="A900">
        <v>0.90000000000000102</v>
      </c>
      <c r="B900">
        <f t="shared" si="14"/>
        <v>1.8347011117784138</v>
      </c>
    </row>
    <row r="901" spans="1:2" x14ac:dyDescent="0.25">
      <c r="A901">
        <v>0.90100000000000102</v>
      </c>
      <c r="B901">
        <f t="shared" si="14"/>
        <v>1.8350313791773689</v>
      </c>
    </row>
    <row r="902" spans="1:2" x14ac:dyDescent="0.25">
      <c r="A902">
        <v>0.90200000000000102</v>
      </c>
      <c r="B902">
        <f t="shared" si="14"/>
        <v>1.8353609867016207</v>
      </c>
    </row>
    <row r="903" spans="1:2" x14ac:dyDescent="0.25">
      <c r="A903">
        <v>0.90300000000000102</v>
      </c>
      <c r="B903">
        <f t="shared" si="14"/>
        <v>1.8356899356695999</v>
      </c>
    </row>
    <row r="904" spans="1:2" x14ac:dyDescent="0.25">
      <c r="A904">
        <v>0.90400000000000102</v>
      </c>
      <c r="B904">
        <f t="shared" si="14"/>
        <v>1.8360182273971026</v>
      </c>
    </row>
    <row r="905" spans="1:2" x14ac:dyDescent="0.25">
      <c r="A905">
        <v>0.90500000000000103</v>
      </c>
      <c r="B905">
        <f t="shared" si="14"/>
        <v>1.8363458631972962</v>
      </c>
    </row>
    <row r="906" spans="1:2" x14ac:dyDescent="0.25">
      <c r="A906">
        <v>0.90600000000000103</v>
      </c>
      <c r="B906">
        <f t="shared" si="14"/>
        <v>1.8366728443807245</v>
      </c>
    </row>
    <row r="907" spans="1:2" x14ac:dyDescent="0.25">
      <c r="A907">
        <v>0.90700000000000103</v>
      </c>
      <c r="B907">
        <f t="shared" si="14"/>
        <v>1.8369991722553125</v>
      </c>
    </row>
    <row r="908" spans="1:2" x14ac:dyDescent="0.25">
      <c r="A908">
        <v>0.90800000000000103</v>
      </c>
      <c r="B908">
        <f t="shared" si="14"/>
        <v>1.8373248481263722</v>
      </c>
    </row>
    <row r="909" spans="1:2" x14ac:dyDescent="0.25">
      <c r="A909">
        <v>0.90900000000000103</v>
      </c>
      <c r="B909">
        <f t="shared" si="14"/>
        <v>1.8376498732966076</v>
      </c>
    </row>
    <row r="910" spans="1:2" x14ac:dyDescent="0.25">
      <c r="A910">
        <v>0.91000000000000103</v>
      </c>
      <c r="B910">
        <f t="shared" si="14"/>
        <v>1.8379742490661195</v>
      </c>
    </row>
    <row r="911" spans="1:2" x14ac:dyDescent="0.25">
      <c r="A911">
        <v>0.91100000000000103</v>
      </c>
      <c r="B911">
        <f t="shared" si="14"/>
        <v>1.8382979767324119</v>
      </c>
    </row>
    <row r="912" spans="1:2" x14ac:dyDescent="0.25">
      <c r="A912">
        <v>0.91200000000000103</v>
      </c>
      <c r="B912">
        <f t="shared" si="14"/>
        <v>1.8386210575903954</v>
      </c>
    </row>
    <row r="913" spans="1:2" x14ac:dyDescent="0.25">
      <c r="A913">
        <v>0.91300000000000103</v>
      </c>
      <c r="B913">
        <f t="shared" si="14"/>
        <v>1.8389434929323942</v>
      </c>
    </row>
    <row r="914" spans="1:2" x14ac:dyDescent="0.25">
      <c r="A914">
        <v>0.91400000000000103</v>
      </c>
      <c r="B914">
        <f t="shared" si="14"/>
        <v>1.83926528404815</v>
      </c>
    </row>
    <row r="915" spans="1:2" x14ac:dyDescent="0.25">
      <c r="A915">
        <v>0.91500000000000103</v>
      </c>
      <c r="B915">
        <f t="shared" si="14"/>
        <v>1.8395864322248277</v>
      </c>
    </row>
    <row r="916" spans="1:2" x14ac:dyDescent="0.25">
      <c r="A916">
        <v>0.91600000000000104</v>
      </c>
      <c r="B916">
        <f t="shared" si="14"/>
        <v>1.8399069387470202</v>
      </c>
    </row>
    <row r="917" spans="1:2" x14ac:dyDescent="0.25">
      <c r="A917">
        <v>0.91700000000000104</v>
      </c>
      <c r="B917">
        <f t="shared" si="14"/>
        <v>1.8402268048967545</v>
      </c>
    </row>
    <row r="918" spans="1:2" x14ac:dyDescent="0.25">
      <c r="A918">
        <v>0.91800000000000104</v>
      </c>
      <c r="B918">
        <f t="shared" si="14"/>
        <v>1.8405460319534952</v>
      </c>
    </row>
    <row r="919" spans="1:2" x14ac:dyDescent="0.25">
      <c r="A919">
        <v>0.91900000000000104</v>
      </c>
      <c r="B919">
        <f t="shared" si="14"/>
        <v>1.8408646211941511</v>
      </c>
    </row>
    <row r="920" spans="1:2" x14ac:dyDescent="0.25">
      <c r="A920">
        <v>0.92000000000000104</v>
      </c>
      <c r="B920">
        <f t="shared" si="14"/>
        <v>1.8411825738930796</v>
      </c>
    </row>
    <row r="921" spans="1:2" x14ac:dyDescent="0.25">
      <c r="A921">
        <v>0.92100000000000104</v>
      </c>
      <c r="B921">
        <f t="shared" si="14"/>
        <v>1.8414998913220919</v>
      </c>
    </row>
    <row r="922" spans="1:2" x14ac:dyDescent="0.25">
      <c r="A922">
        <v>0.92200000000000104</v>
      </c>
      <c r="B922">
        <f t="shared" si="14"/>
        <v>1.8418165747504582</v>
      </c>
    </row>
    <row r="923" spans="1:2" x14ac:dyDescent="0.25">
      <c r="A923">
        <v>0.92300000000000104</v>
      </c>
      <c r="B923">
        <f t="shared" si="14"/>
        <v>1.8421326254449126</v>
      </c>
    </row>
    <row r="924" spans="1:2" x14ac:dyDescent="0.25">
      <c r="A924">
        <v>0.92400000000000104</v>
      </c>
      <c r="B924">
        <f t="shared" si="14"/>
        <v>1.8424480446696585</v>
      </c>
    </row>
    <row r="925" spans="1:2" x14ac:dyDescent="0.25">
      <c r="A925">
        <v>0.92500000000000104</v>
      </c>
      <c r="B925">
        <f t="shared" si="14"/>
        <v>1.8427628336863728</v>
      </c>
    </row>
    <row r="926" spans="1:2" x14ac:dyDescent="0.25">
      <c r="A926">
        <v>0.92600000000000104</v>
      </c>
      <c r="B926">
        <f t="shared" si="14"/>
        <v>1.8430769937542122</v>
      </c>
    </row>
    <row r="927" spans="1:2" x14ac:dyDescent="0.25">
      <c r="A927">
        <v>0.92700000000000105</v>
      </c>
      <c r="B927">
        <f t="shared" si="14"/>
        <v>1.8433905261298174</v>
      </c>
    </row>
    <row r="928" spans="1:2" x14ac:dyDescent="0.25">
      <c r="A928">
        <v>0.92800000000000105</v>
      </c>
      <c r="B928">
        <f t="shared" si="14"/>
        <v>1.8437034320673182</v>
      </c>
    </row>
    <row r="929" spans="1:2" x14ac:dyDescent="0.25">
      <c r="A929">
        <v>0.92900000000000105</v>
      </c>
      <c r="B929">
        <f t="shared" si="14"/>
        <v>1.844015712818339</v>
      </c>
    </row>
    <row r="930" spans="1:2" x14ac:dyDescent="0.25">
      <c r="A930">
        <v>0.93000000000000105</v>
      </c>
      <c r="B930">
        <f t="shared" si="14"/>
        <v>1.8443273696320031</v>
      </c>
    </row>
    <row r="931" spans="1:2" x14ac:dyDescent="0.25">
      <c r="A931">
        <v>0.93100000000000105</v>
      </c>
      <c r="B931">
        <f t="shared" si="14"/>
        <v>1.8446384037549381</v>
      </c>
    </row>
    <row r="932" spans="1:2" x14ac:dyDescent="0.25">
      <c r="A932">
        <v>0.93200000000000105</v>
      </c>
      <c r="B932">
        <f t="shared" si="14"/>
        <v>1.8449488164312808</v>
      </c>
    </row>
    <row r="933" spans="1:2" x14ac:dyDescent="0.25">
      <c r="A933">
        <v>0.93300000000000105</v>
      </c>
      <c r="B933">
        <f t="shared" si="14"/>
        <v>1.8452586089026828</v>
      </c>
    </row>
    <row r="934" spans="1:2" x14ac:dyDescent="0.25">
      <c r="A934">
        <v>0.93400000000000105</v>
      </c>
      <c r="B934">
        <f t="shared" si="14"/>
        <v>1.8455677824083141</v>
      </c>
    </row>
    <row r="935" spans="1:2" x14ac:dyDescent="0.25">
      <c r="A935">
        <v>0.93500000000000105</v>
      </c>
      <c r="B935">
        <f t="shared" si="14"/>
        <v>1.8458763381848688</v>
      </c>
    </row>
    <row r="936" spans="1:2" x14ac:dyDescent="0.25">
      <c r="A936">
        <v>0.93600000000000105</v>
      </c>
      <c r="B936">
        <f t="shared" si="14"/>
        <v>1.8461842774665711</v>
      </c>
    </row>
    <row r="937" spans="1:2" x14ac:dyDescent="0.25">
      <c r="A937">
        <v>0.93700000000000105</v>
      </c>
      <c r="B937">
        <f t="shared" si="14"/>
        <v>1.846491601485178</v>
      </c>
    </row>
    <row r="938" spans="1:2" x14ac:dyDescent="0.25">
      <c r="A938">
        <v>0.93800000000000106</v>
      </c>
      <c r="B938">
        <f t="shared" si="14"/>
        <v>1.8467983114699862</v>
      </c>
    </row>
    <row r="939" spans="1:2" x14ac:dyDescent="0.25">
      <c r="A939">
        <v>0.93900000000000095</v>
      </c>
      <c r="B939">
        <f t="shared" si="14"/>
        <v>1.8471044086478359</v>
      </c>
    </row>
    <row r="940" spans="1:2" x14ac:dyDescent="0.25">
      <c r="A940">
        <v>0.94000000000000095</v>
      </c>
      <c r="B940">
        <f t="shared" si="14"/>
        <v>1.8474098942431163</v>
      </c>
    </row>
    <row r="941" spans="1:2" x14ac:dyDescent="0.25">
      <c r="A941">
        <v>0.94100000000000095</v>
      </c>
      <c r="B941">
        <f t="shared" si="14"/>
        <v>1.8477147694777705</v>
      </c>
    </row>
    <row r="942" spans="1:2" x14ac:dyDescent="0.25">
      <c r="A942">
        <v>0.94200000000000095</v>
      </c>
      <c r="B942">
        <f t="shared" si="14"/>
        <v>1.8480190355712993</v>
      </c>
    </row>
    <row r="943" spans="1:2" x14ac:dyDescent="0.25">
      <c r="A943">
        <v>0.94300000000000095</v>
      </c>
      <c r="B943">
        <f t="shared" si="14"/>
        <v>1.848322693740768</v>
      </c>
    </row>
    <row r="944" spans="1:2" x14ac:dyDescent="0.25">
      <c r="A944">
        <v>0.94400000000000095</v>
      </c>
      <c r="B944">
        <f t="shared" si="14"/>
        <v>1.8486257452008092</v>
      </c>
    </row>
    <row r="945" spans="1:2" x14ac:dyDescent="0.25">
      <c r="A945">
        <v>0.94500000000000095</v>
      </c>
      <c r="B945">
        <f t="shared" si="14"/>
        <v>1.8489281911636295</v>
      </c>
    </row>
    <row r="946" spans="1:2" x14ac:dyDescent="0.25">
      <c r="A946">
        <v>0.94600000000000095</v>
      </c>
      <c r="B946">
        <f t="shared" si="14"/>
        <v>1.849230032839013</v>
      </c>
    </row>
    <row r="947" spans="1:2" x14ac:dyDescent="0.25">
      <c r="A947">
        <v>0.94700000000000095</v>
      </c>
      <c r="B947">
        <f t="shared" si="14"/>
        <v>1.8495312714343268</v>
      </c>
    </row>
    <row r="948" spans="1:2" x14ac:dyDescent="0.25">
      <c r="A948">
        <v>0.94800000000000095</v>
      </c>
      <c r="B948">
        <f t="shared" si="14"/>
        <v>1.8498319081545256</v>
      </c>
    </row>
    <row r="949" spans="1:2" x14ac:dyDescent="0.25">
      <c r="A949">
        <v>0.94900000000000095</v>
      </c>
      <c r="B949">
        <f t="shared" si="14"/>
        <v>1.8501319442021569</v>
      </c>
    </row>
    <row r="950" spans="1:2" x14ac:dyDescent="0.25">
      <c r="A950">
        <v>0.95000000000000095</v>
      </c>
      <c r="B950">
        <f t="shared" si="14"/>
        <v>1.8504313807773651</v>
      </c>
    </row>
    <row r="951" spans="1:2" x14ac:dyDescent="0.25">
      <c r="A951">
        <v>0.95100000000000096</v>
      </c>
      <c r="B951">
        <f t="shared" si="14"/>
        <v>1.8507302190778971</v>
      </c>
    </row>
    <row r="952" spans="1:2" x14ac:dyDescent="0.25">
      <c r="A952">
        <v>0.95200000000000096</v>
      </c>
      <c r="B952">
        <f t="shared" si="14"/>
        <v>1.8510284602991065</v>
      </c>
    </row>
    <row r="953" spans="1:2" x14ac:dyDescent="0.25">
      <c r="A953">
        <v>0.95300000000000096</v>
      </c>
      <c r="B953">
        <f t="shared" si="14"/>
        <v>1.8513261056339583</v>
      </c>
    </row>
    <row r="954" spans="1:2" x14ac:dyDescent="0.25">
      <c r="A954">
        <v>0.95400000000000096</v>
      </c>
      <c r="B954">
        <f t="shared" si="14"/>
        <v>1.8516231562730345</v>
      </c>
    </row>
    <row r="955" spans="1:2" x14ac:dyDescent="0.25">
      <c r="A955">
        <v>0.95500000000000096</v>
      </c>
      <c r="B955">
        <f t="shared" si="14"/>
        <v>1.8519196134045379</v>
      </c>
    </row>
    <row r="956" spans="1:2" x14ac:dyDescent="0.25">
      <c r="A956">
        <v>0.95600000000000096</v>
      </c>
      <c r="B956">
        <f t="shared" si="14"/>
        <v>1.8522154782142974</v>
      </c>
    </row>
    <row r="957" spans="1:2" x14ac:dyDescent="0.25">
      <c r="A957">
        <v>0.95700000000000096</v>
      </c>
      <c r="B957">
        <f t="shared" si="14"/>
        <v>1.8525107518857729</v>
      </c>
    </row>
    <row r="958" spans="1:2" x14ac:dyDescent="0.25">
      <c r="A958">
        <v>0.95800000000000096</v>
      </c>
      <c r="B958">
        <f t="shared" si="14"/>
        <v>1.8528054356000592</v>
      </c>
    </row>
    <row r="959" spans="1:2" x14ac:dyDescent="0.25">
      <c r="A959">
        <v>0.95900000000000096</v>
      </c>
      <c r="B959">
        <f t="shared" si="14"/>
        <v>1.8530995305358915</v>
      </c>
    </row>
    <row r="960" spans="1:2" x14ac:dyDescent="0.25">
      <c r="A960">
        <v>0.96000000000000096</v>
      </c>
      <c r="B960">
        <f t="shared" si="14"/>
        <v>1.8533930378696502</v>
      </c>
    </row>
    <row r="961" spans="1:2" x14ac:dyDescent="0.25">
      <c r="A961">
        <v>0.96100000000000096</v>
      </c>
      <c r="B961">
        <f t="shared" si="14"/>
        <v>1.8536859587753649</v>
      </c>
    </row>
    <row r="962" spans="1:2" x14ac:dyDescent="0.25">
      <c r="A962">
        <v>0.96200000000000097</v>
      </c>
      <c r="B962">
        <f t="shared" ref="B962:B1025" si="15">2-EXP(-2*A962)</f>
        <v>1.8539782944247196</v>
      </c>
    </row>
    <row r="963" spans="1:2" x14ac:dyDescent="0.25">
      <c r="A963">
        <v>0.96300000000000097</v>
      </c>
      <c r="B963">
        <f t="shared" si="15"/>
        <v>1.8542700459870574</v>
      </c>
    </row>
    <row r="964" spans="1:2" x14ac:dyDescent="0.25">
      <c r="A964">
        <v>0.96400000000000097</v>
      </c>
      <c r="B964">
        <f t="shared" si="15"/>
        <v>1.8545612146293846</v>
      </c>
    </row>
    <row r="965" spans="1:2" x14ac:dyDescent="0.25">
      <c r="A965">
        <v>0.96500000000000097</v>
      </c>
      <c r="B965">
        <f t="shared" si="15"/>
        <v>1.8548518015163766</v>
      </c>
    </row>
    <row r="966" spans="1:2" x14ac:dyDescent="0.25">
      <c r="A966">
        <v>0.96600000000000097</v>
      </c>
      <c r="B966">
        <f t="shared" si="15"/>
        <v>1.855141807810381</v>
      </c>
    </row>
    <row r="967" spans="1:2" x14ac:dyDescent="0.25">
      <c r="A967">
        <v>0.96700000000000097</v>
      </c>
      <c r="B967">
        <f t="shared" si="15"/>
        <v>1.8554312346714237</v>
      </c>
    </row>
    <row r="968" spans="1:2" x14ac:dyDescent="0.25">
      <c r="A968">
        <v>0.96800000000000097</v>
      </c>
      <c r="B968">
        <f t="shared" si="15"/>
        <v>1.855720083257212</v>
      </c>
    </row>
    <row r="969" spans="1:2" x14ac:dyDescent="0.25">
      <c r="A969">
        <v>0.96900000000000097</v>
      </c>
      <c r="B969">
        <f t="shared" si="15"/>
        <v>1.8560083547231412</v>
      </c>
    </row>
    <row r="970" spans="1:2" x14ac:dyDescent="0.25">
      <c r="A970">
        <v>0.97000000000000097</v>
      </c>
      <c r="B970">
        <f t="shared" si="15"/>
        <v>1.8562960502222974</v>
      </c>
    </row>
    <row r="971" spans="1:2" x14ac:dyDescent="0.25">
      <c r="A971">
        <v>0.97100000000000097</v>
      </c>
      <c r="B971">
        <f t="shared" si="15"/>
        <v>1.8565831709054628</v>
      </c>
    </row>
    <row r="972" spans="1:2" x14ac:dyDescent="0.25">
      <c r="A972">
        <v>0.97200000000000097</v>
      </c>
      <c r="B972">
        <f t="shared" si="15"/>
        <v>1.8568697179211204</v>
      </c>
    </row>
    <row r="973" spans="1:2" x14ac:dyDescent="0.25">
      <c r="A973">
        <v>0.97300000000000098</v>
      </c>
      <c r="B973">
        <f t="shared" si="15"/>
        <v>1.8571556924154591</v>
      </c>
    </row>
    <row r="974" spans="1:2" x14ac:dyDescent="0.25">
      <c r="A974">
        <v>0.97400000000000098</v>
      </c>
      <c r="B974">
        <f t="shared" si="15"/>
        <v>1.8574410955323768</v>
      </c>
    </row>
    <row r="975" spans="1:2" x14ac:dyDescent="0.25">
      <c r="A975">
        <v>0.97500000000000098</v>
      </c>
      <c r="B975">
        <f t="shared" si="15"/>
        <v>1.8577259284134868</v>
      </c>
    </row>
    <row r="976" spans="1:2" x14ac:dyDescent="0.25">
      <c r="A976">
        <v>0.97600000000000098</v>
      </c>
      <c r="B976">
        <f t="shared" si="15"/>
        <v>1.8580101921981205</v>
      </c>
    </row>
    <row r="977" spans="1:2" x14ac:dyDescent="0.25">
      <c r="A977">
        <v>0.97700000000000098</v>
      </c>
      <c r="B977">
        <f t="shared" si="15"/>
        <v>1.8582938880233337</v>
      </c>
    </row>
    <row r="978" spans="1:2" x14ac:dyDescent="0.25">
      <c r="A978">
        <v>0.97800000000000098</v>
      </c>
      <c r="B978">
        <f t="shared" si="15"/>
        <v>1.8585770170239102</v>
      </c>
    </row>
    <row r="979" spans="1:2" x14ac:dyDescent="0.25">
      <c r="A979">
        <v>0.97900000000000098</v>
      </c>
      <c r="B979">
        <f t="shared" si="15"/>
        <v>1.8588595803323662</v>
      </c>
    </row>
    <row r="980" spans="1:2" x14ac:dyDescent="0.25">
      <c r="A980">
        <v>0.98000000000000098</v>
      </c>
      <c r="B980">
        <f t="shared" si="15"/>
        <v>1.8591415790789552</v>
      </c>
    </row>
    <row r="981" spans="1:2" x14ac:dyDescent="0.25">
      <c r="A981">
        <v>0.98100000000000098</v>
      </c>
      <c r="B981">
        <f t="shared" si="15"/>
        <v>1.8594230143916728</v>
      </c>
    </row>
    <row r="982" spans="1:2" x14ac:dyDescent="0.25">
      <c r="A982">
        <v>0.98200000000000098</v>
      </c>
      <c r="B982">
        <f t="shared" si="15"/>
        <v>1.8597038873962606</v>
      </c>
    </row>
    <row r="983" spans="1:2" x14ac:dyDescent="0.25">
      <c r="A983">
        <v>0.98300000000000098</v>
      </c>
      <c r="B983">
        <f t="shared" si="15"/>
        <v>1.8599841992162109</v>
      </c>
    </row>
    <row r="984" spans="1:2" x14ac:dyDescent="0.25">
      <c r="A984">
        <v>0.98400000000000098</v>
      </c>
      <c r="B984">
        <f t="shared" si="15"/>
        <v>1.8602639509727714</v>
      </c>
    </row>
    <row r="985" spans="1:2" x14ac:dyDescent="0.25">
      <c r="A985">
        <v>0.98500000000000099</v>
      </c>
      <c r="B985">
        <f t="shared" si="15"/>
        <v>1.8605431437849493</v>
      </c>
    </row>
    <row r="986" spans="1:2" x14ac:dyDescent="0.25">
      <c r="A986">
        <v>0.98600000000000099</v>
      </c>
      <c r="B986">
        <f t="shared" si="15"/>
        <v>1.8608217787695165</v>
      </c>
    </row>
    <row r="987" spans="1:2" x14ac:dyDescent="0.25">
      <c r="A987">
        <v>0.98700000000000099</v>
      </c>
      <c r="B987">
        <f t="shared" si="15"/>
        <v>1.8610998570410133</v>
      </c>
    </row>
    <row r="988" spans="1:2" x14ac:dyDescent="0.25">
      <c r="A988">
        <v>0.98800000000000099</v>
      </c>
      <c r="B988">
        <f t="shared" si="15"/>
        <v>1.861377379711753</v>
      </c>
    </row>
    <row r="989" spans="1:2" x14ac:dyDescent="0.25">
      <c r="A989">
        <v>0.98900000000000099</v>
      </c>
      <c r="B989">
        <f t="shared" si="15"/>
        <v>1.8616543478918266</v>
      </c>
    </row>
    <row r="990" spans="1:2" x14ac:dyDescent="0.25">
      <c r="A990">
        <v>0.99000000000000099</v>
      </c>
      <c r="B990">
        <f t="shared" si="15"/>
        <v>1.8619307626891075</v>
      </c>
    </row>
    <row r="991" spans="1:2" x14ac:dyDescent="0.25">
      <c r="A991">
        <v>0.99100000000000099</v>
      </c>
      <c r="B991">
        <f t="shared" si="15"/>
        <v>1.8622066252092548</v>
      </c>
    </row>
    <row r="992" spans="1:2" x14ac:dyDescent="0.25">
      <c r="A992">
        <v>0.99200000000000099</v>
      </c>
      <c r="B992">
        <f t="shared" si="15"/>
        <v>1.8624819365557195</v>
      </c>
    </row>
    <row r="993" spans="1:2" x14ac:dyDescent="0.25">
      <c r="A993">
        <v>0.99300000000000099</v>
      </c>
      <c r="B993">
        <f t="shared" si="15"/>
        <v>1.862756697829747</v>
      </c>
    </row>
    <row r="994" spans="1:2" x14ac:dyDescent="0.25">
      <c r="A994">
        <v>0.99400000000000099</v>
      </c>
      <c r="B994">
        <f t="shared" si="15"/>
        <v>1.8630309101303828</v>
      </c>
    </row>
    <row r="995" spans="1:2" x14ac:dyDescent="0.25">
      <c r="A995">
        <v>0.99500000000000099</v>
      </c>
      <c r="B995">
        <f t="shared" si="15"/>
        <v>1.8633045745544763</v>
      </c>
    </row>
    <row r="996" spans="1:2" x14ac:dyDescent="0.25">
      <c r="A996">
        <v>0.996000000000001</v>
      </c>
      <c r="B996">
        <f t="shared" si="15"/>
        <v>1.863577692196686</v>
      </c>
    </row>
    <row r="997" spans="1:2" x14ac:dyDescent="0.25">
      <c r="A997">
        <v>0.997000000000001</v>
      </c>
      <c r="B997">
        <f t="shared" si="15"/>
        <v>1.8638502641494825</v>
      </c>
    </row>
    <row r="998" spans="1:2" x14ac:dyDescent="0.25">
      <c r="A998">
        <v>0.998000000000001</v>
      </c>
      <c r="B998">
        <f t="shared" si="15"/>
        <v>1.8641222915031541</v>
      </c>
    </row>
    <row r="999" spans="1:2" x14ac:dyDescent="0.25">
      <c r="A999">
        <v>0.999000000000001</v>
      </c>
      <c r="B999">
        <f t="shared" si="15"/>
        <v>1.8643937753458106</v>
      </c>
    </row>
    <row r="1000" spans="1:2" x14ac:dyDescent="0.25">
      <c r="A1000">
        <v>1</v>
      </c>
      <c r="B1000">
        <f t="shared" si="15"/>
        <v>1.8646647167633872</v>
      </c>
    </row>
    <row r="1001" spans="1:2" x14ac:dyDescent="0.25">
      <c r="A1001">
        <v>1.0009999999999999</v>
      </c>
      <c r="B1001">
        <f t="shared" si="15"/>
        <v>1.8649351168396509</v>
      </c>
    </row>
    <row r="1002" spans="1:2" x14ac:dyDescent="0.25">
      <c r="A1002">
        <v>1.002</v>
      </c>
      <c r="B1002">
        <f t="shared" si="15"/>
        <v>1.8652049766562018</v>
      </c>
    </row>
    <row r="1003" spans="1:2" x14ac:dyDescent="0.25">
      <c r="A1003">
        <v>1.0029999999999999</v>
      </c>
      <c r="B1003">
        <f t="shared" si="15"/>
        <v>1.8654742972924796</v>
      </c>
    </row>
    <row r="1004" spans="1:2" x14ac:dyDescent="0.25">
      <c r="A1004">
        <v>1.004</v>
      </c>
      <c r="B1004">
        <f t="shared" si="15"/>
        <v>1.865743079825767</v>
      </c>
    </row>
    <row r="1005" spans="1:2" x14ac:dyDescent="0.25">
      <c r="A1005">
        <v>1.0049999999999999</v>
      </c>
      <c r="B1005">
        <f t="shared" si="15"/>
        <v>1.866011325331195</v>
      </c>
    </row>
    <row r="1006" spans="1:2" x14ac:dyDescent="0.25">
      <c r="A1006">
        <v>1.006</v>
      </c>
      <c r="B1006">
        <f t="shared" si="15"/>
        <v>1.8662790348817455</v>
      </c>
    </row>
    <row r="1007" spans="1:2" x14ac:dyDescent="0.25">
      <c r="A1007">
        <v>1.0069999999999999</v>
      </c>
      <c r="B1007">
        <f t="shared" si="15"/>
        <v>1.8665462095482575</v>
      </c>
    </row>
    <row r="1008" spans="1:2" x14ac:dyDescent="0.25">
      <c r="A1008">
        <v>1.008</v>
      </c>
      <c r="B1008">
        <f t="shared" si="15"/>
        <v>1.8668128503994295</v>
      </c>
    </row>
    <row r="1009" spans="1:2" x14ac:dyDescent="0.25">
      <c r="A1009">
        <v>1.0089999999999999</v>
      </c>
      <c r="B1009">
        <f t="shared" si="15"/>
        <v>1.8670789585018255</v>
      </c>
    </row>
    <row r="1010" spans="1:2" x14ac:dyDescent="0.25">
      <c r="A1010">
        <v>1.01</v>
      </c>
      <c r="B1010">
        <f t="shared" si="15"/>
        <v>1.8673445349198783</v>
      </c>
    </row>
    <row r="1011" spans="1:2" x14ac:dyDescent="0.25">
      <c r="A1011">
        <v>1.0109999999999999</v>
      </c>
      <c r="B1011">
        <f t="shared" si="15"/>
        <v>1.8676095807158939</v>
      </c>
    </row>
    <row r="1012" spans="1:2" x14ac:dyDescent="0.25">
      <c r="A1012">
        <v>1.012</v>
      </c>
      <c r="B1012">
        <f t="shared" si="15"/>
        <v>1.867874096950056</v>
      </c>
    </row>
    <row r="1013" spans="1:2" x14ac:dyDescent="0.25">
      <c r="A1013">
        <v>1.0129999999999999</v>
      </c>
      <c r="B1013">
        <f t="shared" si="15"/>
        <v>1.8681380846804294</v>
      </c>
    </row>
    <row r="1014" spans="1:2" x14ac:dyDescent="0.25">
      <c r="A1014">
        <v>1.014</v>
      </c>
      <c r="B1014">
        <f t="shared" si="15"/>
        <v>1.8684015449629661</v>
      </c>
    </row>
    <row r="1015" spans="1:2" x14ac:dyDescent="0.25">
      <c r="A1015">
        <v>1.0149999999999999</v>
      </c>
      <c r="B1015">
        <f t="shared" si="15"/>
        <v>1.8686644788515068</v>
      </c>
    </row>
    <row r="1016" spans="1:2" x14ac:dyDescent="0.25">
      <c r="A1016">
        <v>1.016</v>
      </c>
      <c r="B1016">
        <f t="shared" si="15"/>
        <v>1.8689268873977882</v>
      </c>
    </row>
    <row r="1017" spans="1:2" x14ac:dyDescent="0.25">
      <c r="A1017">
        <v>1.0169999999999999</v>
      </c>
      <c r="B1017">
        <f t="shared" si="15"/>
        <v>1.8691887716514441</v>
      </c>
    </row>
    <row r="1018" spans="1:2" x14ac:dyDescent="0.25">
      <c r="A1018">
        <v>1.018</v>
      </c>
      <c r="B1018">
        <f t="shared" si="15"/>
        <v>1.8694501326600124</v>
      </c>
    </row>
    <row r="1019" spans="1:2" x14ac:dyDescent="0.25">
      <c r="A1019">
        <v>1.0189999999999999</v>
      </c>
      <c r="B1019">
        <f t="shared" si="15"/>
        <v>1.8697109714689371</v>
      </c>
    </row>
    <row r="1020" spans="1:2" x14ac:dyDescent="0.25">
      <c r="A1020">
        <v>1.02</v>
      </c>
      <c r="B1020">
        <f t="shared" si="15"/>
        <v>1.8699712891215741</v>
      </c>
    </row>
    <row r="1021" spans="1:2" x14ac:dyDescent="0.25">
      <c r="A1021">
        <v>1.0209999999999999</v>
      </c>
      <c r="B1021">
        <f t="shared" si="15"/>
        <v>1.870231086659194</v>
      </c>
    </row>
    <row r="1022" spans="1:2" x14ac:dyDescent="0.25">
      <c r="A1022">
        <v>1.022</v>
      </c>
      <c r="B1022">
        <f t="shared" si="15"/>
        <v>1.8704903651209879</v>
      </c>
    </row>
    <row r="1023" spans="1:2" x14ac:dyDescent="0.25">
      <c r="A1023">
        <v>1.0229999999999999</v>
      </c>
      <c r="B1023">
        <f t="shared" si="15"/>
        <v>1.8707491255440694</v>
      </c>
    </row>
    <row r="1024" spans="1:2" x14ac:dyDescent="0.25">
      <c r="A1024">
        <v>1.024</v>
      </c>
      <c r="B1024">
        <f t="shared" si="15"/>
        <v>1.8710073689634805</v>
      </c>
    </row>
    <row r="1025" spans="1:2" x14ac:dyDescent="0.25">
      <c r="A1025">
        <v>1.0249999999999999</v>
      </c>
      <c r="B1025">
        <f t="shared" si="15"/>
        <v>1.8712650964121957</v>
      </c>
    </row>
    <row r="1026" spans="1:2" x14ac:dyDescent="0.25">
      <c r="A1026">
        <v>1.026</v>
      </c>
      <c r="B1026">
        <f t="shared" ref="B1026:B1089" si="16">2-EXP(-2*A1026)</f>
        <v>1.871522308921125</v>
      </c>
    </row>
    <row r="1027" spans="1:2" x14ac:dyDescent="0.25">
      <c r="A1027">
        <v>1.0269999999999999</v>
      </c>
      <c r="B1027">
        <f t="shared" si="16"/>
        <v>1.8717790075191185</v>
      </c>
    </row>
    <row r="1028" spans="1:2" x14ac:dyDescent="0.25">
      <c r="A1028">
        <v>1.028</v>
      </c>
      <c r="B1028">
        <f t="shared" si="16"/>
        <v>1.8720351932329713</v>
      </c>
    </row>
    <row r="1029" spans="1:2" x14ac:dyDescent="0.25">
      <c r="A1029">
        <v>1.0289999999999999</v>
      </c>
      <c r="B1029">
        <f t="shared" si="16"/>
        <v>1.8722908670874261</v>
      </c>
    </row>
    <row r="1030" spans="1:2" x14ac:dyDescent="0.25">
      <c r="A1030">
        <v>1.03</v>
      </c>
      <c r="B1030">
        <f t="shared" si="16"/>
        <v>1.8725460301051793</v>
      </c>
    </row>
    <row r="1031" spans="1:2" x14ac:dyDescent="0.25">
      <c r="A1031">
        <v>1.0309999999999999</v>
      </c>
      <c r="B1031">
        <f t="shared" si="16"/>
        <v>1.8728006833068829</v>
      </c>
    </row>
    <row r="1032" spans="1:2" x14ac:dyDescent="0.25">
      <c r="A1032">
        <v>1.032</v>
      </c>
      <c r="B1032">
        <f t="shared" si="16"/>
        <v>1.8730548277111501</v>
      </c>
    </row>
    <row r="1033" spans="1:2" x14ac:dyDescent="0.25">
      <c r="A1033">
        <v>1.0329999999999999</v>
      </c>
      <c r="B1033">
        <f t="shared" si="16"/>
        <v>1.8733084643345588</v>
      </c>
    </row>
    <row r="1034" spans="1:2" x14ac:dyDescent="0.25">
      <c r="A1034">
        <v>1.034</v>
      </c>
      <c r="B1034">
        <f t="shared" si="16"/>
        <v>1.8735615941916559</v>
      </c>
    </row>
    <row r="1035" spans="1:2" x14ac:dyDescent="0.25">
      <c r="A1035">
        <v>1.0349999999999999</v>
      </c>
      <c r="B1035">
        <f t="shared" si="16"/>
        <v>1.8738142182949613</v>
      </c>
    </row>
    <row r="1036" spans="1:2" x14ac:dyDescent="0.25">
      <c r="A1036">
        <v>1.036</v>
      </c>
      <c r="B1036">
        <f t="shared" si="16"/>
        <v>1.8740663376549715</v>
      </c>
    </row>
    <row r="1037" spans="1:2" x14ac:dyDescent="0.25">
      <c r="A1037">
        <v>1.0369999999999999</v>
      </c>
      <c r="B1037">
        <f t="shared" si="16"/>
        <v>1.8743179532801646</v>
      </c>
    </row>
    <row r="1038" spans="1:2" x14ac:dyDescent="0.25">
      <c r="A1038">
        <v>1.038</v>
      </c>
      <c r="B1038">
        <f t="shared" si="16"/>
        <v>1.8745690661770031</v>
      </c>
    </row>
    <row r="1039" spans="1:2" x14ac:dyDescent="0.25">
      <c r="A1039">
        <v>1.0389999999999999</v>
      </c>
      <c r="B1039">
        <f t="shared" si="16"/>
        <v>1.874819677349939</v>
      </c>
    </row>
    <row r="1040" spans="1:2" x14ac:dyDescent="0.25">
      <c r="A1040">
        <v>1.04</v>
      </c>
      <c r="B1040">
        <f t="shared" si="16"/>
        <v>1.8750697878014175</v>
      </c>
    </row>
    <row r="1041" spans="1:2" x14ac:dyDescent="0.25">
      <c r="A1041">
        <v>1.0409999999999999</v>
      </c>
      <c r="B1041">
        <f t="shared" si="16"/>
        <v>1.8753193985318808</v>
      </c>
    </row>
    <row r="1042" spans="1:2" x14ac:dyDescent="0.25">
      <c r="A1042">
        <v>1.042</v>
      </c>
      <c r="B1042">
        <f t="shared" si="16"/>
        <v>1.8755685105397717</v>
      </c>
    </row>
    <row r="1043" spans="1:2" x14ac:dyDescent="0.25">
      <c r="A1043">
        <v>1.0429999999999999</v>
      </c>
      <c r="B1043">
        <f t="shared" si="16"/>
        <v>1.875817124821539</v>
      </c>
    </row>
    <row r="1044" spans="1:2" x14ac:dyDescent="0.25">
      <c r="A1044">
        <v>1.044</v>
      </c>
      <c r="B1044">
        <f t="shared" si="16"/>
        <v>1.87606524237164</v>
      </c>
    </row>
    <row r="1045" spans="1:2" x14ac:dyDescent="0.25">
      <c r="A1045">
        <v>1.0449999999999999</v>
      </c>
      <c r="B1045">
        <f t="shared" si="16"/>
        <v>1.8763128641825451</v>
      </c>
    </row>
    <row r="1046" spans="1:2" x14ac:dyDescent="0.25">
      <c r="A1046">
        <v>1.046</v>
      </c>
      <c r="B1046">
        <f t="shared" si="16"/>
        <v>1.8765599912447422</v>
      </c>
    </row>
    <row r="1047" spans="1:2" x14ac:dyDescent="0.25">
      <c r="A1047">
        <v>1.0469999999999999</v>
      </c>
      <c r="B1047">
        <f t="shared" si="16"/>
        <v>1.8768066245467396</v>
      </c>
    </row>
    <row r="1048" spans="1:2" x14ac:dyDescent="0.25">
      <c r="A1048">
        <v>1.048</v>
      </c>
      <c r="B1048">
        <f t="shared" si="16"/>
        <v>1.877052765075071</v>
      </c>
    </row>
    <row r="1049" spans="1:2" x14ac:dyDescent="0.25">
      <c r="A1049">
        <v>1.0489999999999999</v>
      </c>
      <c r="B1049">
        <f t="shared" si="16"/>
        <v>1.8772984138142987</v>
      </c>
    </row>
    <row r="1050" spans="1:2" x14ac:dyDescent="0.25">
      <c r="A1050">
        <v>1.05</v>
      </c>
      <c r="B1050">
        <f t="shared" si="16"/>
        <v>1.8775435717470181</v>
      </c>
    </row>
    <row r="1051" spans="1:2" x14ac:dyDescent="0.25">
      <c r="A1051">
        <v>1.0509999999999999</v>
      </c>
      <c r="B1051">
        <f t="shared" si="16"/>
        <v>1.8777882398538612</v>
      </c>
    </row>
    <row r="1052" spans="1:2" x14ac:dyDescent="0.25">
      <c r="A1052">
        <v>1.052</v>
      </c>
      <c r="B1052">
        <f t="shared" si="16"/>
        <v>1.8780324191135007</v>
      </c>
    </row>
    <row r="1053" spans="1:2" x14ac:dyDescent="0.25">
      <c r="A1053">
        <v>1.0529999999999999</v>
      </c>
      <c r="B1053">
        <f t="shared" si="16"/>
        <v>1.8782761105026542</v>
      </c>
    </row>
    <row r="1054" spans="1:2" x14ac:dyDescent="0.25">
      <c r="A1054">
        <v>1.054</v>
      </c>
      <c r="B1054">
        <f t="shared" si="16"/>
        <v>1.8785193149960873</v>
      </c>
    </row>
    <row r="1055" spans="1:2" x14ac:dyDescent="0.25">
      <c r="A1055">
        <v>1.0549999999999999</v>
      </c>
      <c r="B1055">
        <f t="shared" si="16"/>
        <v>1.8787620335666184</v>
      </c>
    </row>
    <row r="1056" spans="1:2" x14ac:dyDescent="0.25">
      <c r="A1056">
        <v>1.056</v>
      </c>
      <c r="B1056">
        <f t="shared" si="16"/>
        <v>1.8790042671851221</v>
      </c>
    </row>
    <row r="1057" spans="1:2" x14ac:dyDescent="0.25">
      <c r="A1057">
        <v>1.0569999999999999</v>
      </c>
      <c r="B1057">
        <f t="shared" si="16"/>
        <v>1.8792460168205332</v>
      </c>
    </row>
    <row r="1058" spans="1:2" x14ac:dyDescent="0.25">
      <c r="A1058">
        <v>1.0580000000000001</v>
      </c>
      <c r="B1058">
        <f t="shared" si="16"/>
        <v>1.8794872834398506</v>
      </c>
    </row>
    <row r="1059" spans="1:2" x14ac:dyDescent="0.25">
      <c r="A1059">
        <v>1.0589999999999999</v>
      </c>
      <c r="B1059">
        <f t="shared" si="16"/>
        <v>1.8797280680081412</v>
      </c>
    </row>
    <row r="1060" spans="1:2" x14ac:dyDescent="0.25">
      <c r="A1060">
        <v>1.06</v>
      </c>
      <c r="B1060">
        <f t="shared" si="16"/>
        <v>1.8799683714885433</v>
      </c>
    </row>
    <row r="1061" spans="1:2" x14ac:dyDescent="0.25">
      <c r="A1061">
        <v>1.0609999999999999</v>
      </c>
      <c r="B1061">
        <f t="shared" si="16"/>
        <v>1.8802081948422713</v>
      </c>
    </row>
    <row r="1062" spans="1:2" x14ac:dyDescent="0.25">
      <c r="A1062">
        <v>1.0620000000000001</v>
      </c>
      <c r="B1062">
        <f t="shared" si="16"/>
        <v>1.8804475390286191</v>
      </c>
    </row>
    <row r="1063" spans="1:2" x14ac:dyDescent="0.25">
      <c r="A1063">
        <v>1.0629999999999999</v>
      </c>
      <c r="B1063">
        <f t="shared" si="16"/>
        <v>1.8806864050049634</v>
      </c>
    </row>
    <row r="1064" spans="1:2" x14ac:dyDescent="0.25">
      <c r="A1064">
        <v>1.0640000000000001</v>
      </c>
      <c r="B1064">
        <f t="shared" si="16"/>
        <v>1.8809247937267688</v>
      </c>
    </row>
    <row r="1065" spans="1:2" x14ac:dyDescent="0.25">
      <c r="A1065">
        <v>1.0649999999999999</v>
      </c>
      <c r="B1065">
        <f t="shared" si="16"/>
        <v>1.8811627061475904</v>
      </c>
    </row>
    <row r="1066" spans="1:2" x14ac:dyDescent="0.25">
      <c r="A1066">
        <v>1.0660000000000001</v>
      </c>
      <c r="B1066">
        <f t="shared" si="16"/>
        <v>1.8814001432190781</v>
      </c>
    </row>
    <row r="1067" spans="1:2" x14ac:dyDescent="0.25">
      <c r="A1067">
        <v>1.0669999999999999</v>
      </c>
      <c r="B1067">
        <f t="shared" si="16"/>
        <v>1.8816371058909804</v>
      </c>
    </row>
    <row r="1068" spans="1:2" x14ac:dyDescent="0.25">
      <c r="A1068">
        <v>1.0680000000000001</v>
      </c>
      <c r="B1068">
        <f t="shared" si="16"/>
        <v>1.8818735951111485</v>
      </c>
    </row>
    <row r="1069" spans="1:2" x14ac:dyDescent="0.25">
      <c r="A1069">
        <v>1.069</v>
      </c>
      <c r="B1069">
        <f t="shared" si="16"/>
        <v>1.8821096118255396</v>
      </c>
    </row>
    <row r="1070" spans="1:2" x14ac:dyDescent="0.25">
      <c r="A1070">
        <v>1.07</v>
      </c>
      <c r="B1070">
        <f t="shared" si="16"/>
        <v>1.8823451569782208</v>
      </c>
    </row>
    <row r="1071" spans="1:2" x14ac:dyDescent="0.25">
      <c r="A1071">
        <v>1.071</v>
      </c>
      <c r="B1071">
        <f t="shared" si="16"/>
        <v>1.8825802315113731</v>
      </c>
    </row>
    <row r="1072" spans="1:2" x14ac:dyDescent="0.25">
      <c r="A1072">
        <v>1.0720000000000001</v>
      </c>
      <c r="B1072">
        <f t="shared" si="16"/>
        <v>1.8828148363652948</v>
      </c>
    </row>
    <row r="1073" spans="1:2" x14ac:dyDescent="0.25">
      <c r="A1073">
        <v>1.073</v>
      </c>
      <c r="B1073">
        <f t="shared" si="16"/>
        <v>1.8830489724784056</v>
      </c>
    </row>
    <row r="1074" spans="1:2" x14ac:dyDescent="0.25">
      <c r="A1074">
        <v>1.0740000000000001</v>
      </c>
      <c r="B1074">
        <f t="shared" si="16"/>
        <v>1.8832826407872507</v>
      </c>
    </row>
    <row r="1075" spans="1:2" x14ac:dyDescent="0.25">
      <c r="A1075">
        <v>1.075</v>
      </c>
      <c r="B1075">
        <f t="shared" si="16"/>
        <v>1.883515842226503</v>
      </c>
    </row>
    <row r="1076" spans="1:2" x14ac:dyDescent="0.25">
      <c r="A1076">
        <v>1.0760000000000001</v>
      </c>
      <c r="B1076">
        <f t="shared" si="16"/>
        <v>1.8837485777289691</v>
      </c>
    </row>
    <row r="1077" spans="1:2" x14ac:dyDescent="0.25">
      <c r="A1077">
        <v>1.077</v>
      </c>
      <c r="B1077">
        <f t="shared" si="16"/>
        <v>1.8839808482255911</v>
      </c>
    </row>
    <row r="1078" spans="1:2" x14ac:dyDescent="0.25">
      <c r="A1078">
        <v>1.0780000000000001</v>
      </c>
      <c r="B1078">
        <f t="shared" si="16"/>
        <v>1.8842126546454512</v>
      </c>
    </row>
    <row r="1079" spans="1:2" x14ac:dyDescent="0.25">
      <c r="A1079">
        <v>1.079</v>
      </c>
      <c r="B1079">
        <f t="shared" si="16"/>
        <v>1.8844439979157754</v>
      </c>
    </row>
    <row r="1080" spans="1:2" x14ac:dyDescent="0.25">
      <c r="A1080">
        <v>1.08</v>
      </c>
      <c r="B1080">
        <f t="shared" si="16"/>
        <v>1.8846748789619374</v>
      </c>
    </row>
    <row r="1081" spans="1:2" x14ac:dyDescent="0.25">
      <c r="A1081">
        <v>1.081</v>
      </c>
      <c r="B1081">
        <f t="shared" si="16"/>
        <v>1.8849052987074615</v>
      </c>
    </row>
    <row r="1082" spans="1:2" x14ac:dyDescent="0.25">
      <c r="A1082">
        <v>1.0820000000000001</v>
      </c>
      <c r="B1082">
        <f t="shared" si="16"/>
        <v>1.8851352580740268</v>
      </c>
    </row>
    <row r="1083" spans="1:2" x14ac:dyDescent="0.25">
      <c r="A1083">
        <v>1.083</v>
      </c>
      <c r="B1083">
        <f t="shared" si="16"/>
        <v>1.8853647579814714</v>
      </c>
    </row>
    <row r="1084" spans="1:2" x14ac:dyDescent="0.25">
      <c r="A1084">
        <v>1.0840000000000001</v>
      </c>
      <c r="B1084">
        <f t="shared" si="16"/>
        <v>1.8855937993477951</v>
      </c>
    </row>
    <row r="1085" spans="1:2" x14ac:dyDescent="0.25">
      <c r="A1085">
        <v>1.085</v>
      </c>
      <c r="B1085">
        <f t="shared" si="16"/>
        <v>1.8858223830891636</v>
      </c>
    </row>
    <row r="1086" spans="1:2" x14ac:dyDescent="0.25">
      <c r="A1086">
        <v>1.0860000000000001</v>
      </c>
      <c r="B1086">
        <f t="shared" si="16"/>
        <v>1.8860505101199121</v>
      </c>
    </row>
    <row r="1087" spans="1:2" x14ac:dyDescent="0.25">
      <c r="A1087">
        <v>1.087</v>
      </c>
      <c r="B1087">
        <f t="shared" si="16"/>
        <v>1.8862781813525493</v>
      </c>
    </row>
    <row r="1088" spans="1:2" x14ac:dyDescent="0.25">
      <c r="A1088">
        <v>1.0880000000000001</v>
      </c>
      <c r="B1088">
        <f t="shared" si="16"/>
        <v>1.8865053976977602</v>
      </c>
    </row>
    <row r="1089" spans="1:2" x14ac:dyDescent="0.25">
      <c r="A1089">
        <v>1.089</v>
      </c>
      <c r="B1089">
        <f t="shared" si="16"/>
        <v>1.8867321600644105</v>
      </c>
    </row>
    <row r="1090" spans="1:2" x14ac:dyDescent="0.25">
      <c r="A1090">
        <v>1.0900000000000001</v>
      </c>
      <c r="B1090">
        <f t="shared" ref="B1090:B1153" si="17">2-EXP(-2*A1090)</f>
        <v>1.8869584693595503</v>
      </c>
    </row>
    <row r="1091" spans="1:2" x14ac:dyDescent="0.25">
      <c r="A1091">
        <v>1.091</v>
      </c>
      <c r="B1091">
        <f t="shared" si="17"/>
        <v>1.8871843264884165</v>
      </c>
    </row>
    <row r="1092" spans="1:2" x14ac:dyDescent="0.25">
      <c r="A1092">
        <v>1.0920000000000001</v>
      </c>
      <c r="B1092">
        <f t="shared" si="17"/>
        <v>1.8874097323544383</v>
      </c>
    </row>
    <row r="1093" spans="1:2" x14ac:dyDescent="0.25">
      <c r="A1093">
        <v>1.093</v>
      </c>
      <c r="B1093">
        <f t="shared" si="17"/>
        <v>1.8876346878592394</v>
      </c>
    </row>
    <row r="1094" spans="1:2" x14ac:dyDescent="0.25">
      <c r="A1094">
        <v>1.0940000000000001</v>
      </c>
      <c r="B1094">
        <f t="shared" si="17"/>
        <v>1.8878591939026423</v>
      </c>
    </row>
    <row r="1095" spans="1:2" x14ac:dyDescent="0.25">
      <c r="A1095">
        <v>1.095</v>
      </c>
      <c r="B1095">
        <f t="shared" si="17"/>
        <v>1.8880832513826711</v>
      </c>
    </row>
    <row r="1096" spans="1:2" x14ac:dyDescent="0.25">
      <c r="A1096">
        <v>1.0960000000000001</v>
      </c>
      <c r="B1096">
        <f t="shared" si="17"/>
        <v>1.8883068611955562</v>
      </c>
    </row>
    <row r="1097" spans="1:2" x14ac:dyDescent="0.25">
      <c r="A1097">
        <v>1.097</v>
      </c>
      <c r="B1097">
        <f t="shared" si="17"/>
        <v>1.8885300242357372</v>
      </c>
    </row>
    <row r="1098" spans="1:2" x14ac:dyDescent="0.25">
      <c r="A1098">
        <v>1.0980000000000001</v>
      </c>
      <c r="B1098">
        <f t="shared" si="17"/>
        <v>1.8887527413958667</v>
      </c>
    </row>
    <row r="1099" spans="1:2" x14ac:dyDescent="0.25">
      <c r="A1099">
        <v>1.099</v>
      </c>
      <c r="B1099">
        <f t="shared" si="17"/>
        <v>1.8889750135668133</v>
      </c>
    </row>
    <row r="1100" spans="1:2" x14ac:dyDescent="0.25">
      <c r="A1100">
        <v>1.1000000000000001</v>
      </c>
      <c r="B1100">
        <f t="shared" si="17"/>
        <v>1.8891968416376661</v>
      </c>
    </row>
    <row r="1101" spans="1:2" x14ac:dyDescent="0.25">
      <c r="A1101">
        <v>1.101</v>
      </c>
      <c r="B1101">
        <f t="shared" si="17"/>
        <v>1.8894182264957378</v>
      </c>
    </row>
    <row r="1102" spans="1:2" x14ac:dyDescent="0.25">
      <c r="A1102">
        <v>1.1020000000000001</v>
      </c>
      <c r="B1102">
        <f t="shared" si="17"/>
        <v>1.8896391690265679</v>
      </c>
    </row>
    <row r="1103" spans="1:2" x14ac:dyDescent="0.25">
      <c r="A1103">
        <v>1.103</v>
      </c>
      <c r="B1103">
        <f t="shared" si="17"/>
        <v>1.8898596701139272</v>
      </c>
    </row>
    <row r="1104" spans="1:2" x14ac:dyDescent="0.25">
      <c r="A1104">
        <v>1.1040000000000001</v>
      </c>
      <c r="B1104">
        <f t="shared" si="17"/>
        <v>1.8900797306398198</v>
      </c>
    </row>
    <row r="1105" spans="1:2" x14ac:dyDescent="0.25">
      <c r="A1105">
        <v>1.105</v>
      </c>
      <c r="B1105">
        <f t="shared" si="17"/>
        <v>1.8902993514844886</v>
      </c>
    </row>
    <row r="1106" spans="1:2" x14ac:dyDescent="0.25">
      <c r="A1106">
        <v>1.1060000000000001</v>
      </c>
      <c r="B1106">
        <f t="shared" si="17"/>
        <v>1.890518533526417</v>
      </c>
    </row>
    <row r="1107" spans="1:2" x14ac:dyDescent="0.25">
      <c r="A1107">
        <v>1.107</v>
      </c>
      <c r="B1107">
        <f t="shared" si="17"/>
        <v>1.8907372776423337</v>
      </c>
    </row>
    <row r="1108" spans="1:2" x14ac:dyDescent="0.25">
      <c r="A1108">
        <v>1.1080000000000001</v>
      </c>
      <c r="B1108">
        <f t="shared" si="17"/>
        <v>1.890955584707215</v>
      </c>
    </row>
    <row r="1109" spans="1:2" x14ac:dyDescent="0.25">
      <c r="A1109">
        <v>1.109</v>
      </c>
      <c r="B1109">
        <f t="shared" si="17"/>
        <v>1.8911734555942898</v>
      </c>
    </row>
    <row r="1110" spans="1:2" x14ac:dyDescent="0.25">
      <c r="A1110">
        <v>1.1100000000000001</v>
      </c>
      <c r="B1110">
        <f t="shared" si="17"/>
        <v>1.8913908911750421</v>
      </c>
    </row>
    <row r="1111" spans="1:2" x14ac:dyDescent="0.25">
      <c r="A1111">
        <v>1.111</v>
      </c>
      <c r="B1111">
        <f t="shared" si="17"/>
        <v>1.8916078923192141</v>
      </c>
    </row>
    <row r="1112" spans="1:2" x14ac:dyDescent="0.25">
      <c r="A1112">
        <v>1.1120000000000001</v>
      </c>
      <c r="B1112">
        <f t="shared" si="17"/>
        <v>1.8918244598948109</v>
      </c>
    </row>
    <row r="1113" spans="1:2" x14ac:dyDescent="0.25">
      <c r="A1113">
        <v>1.113</v>
      </c>
      <c r="B1113">
        <f t="shared" si="17"/>
        <v>1.8920405947681029</v>
      </c>
    </row>
    <row r="1114" spans="1:2" x14ac:dyDescent="0.25">
      <c r="A1114">
        <v>1.1140000000000001</v>
      </c>
      <c r="B1114">
        <f t="shared" si="17"/>
        <v>1.8922562978036304</v>
      </c>
    </row>
    <row r="1115" spans="1:2" x14ac:dyDescent="0.25">
      <c r="A1115">
        <v>1.115</v>
      </c>
      <c r="B1115">
        <f t="shared" si="17"/>
        <v>1.8924715698642049</v>
      </c>
    </row>
    <row r="1116" spans="1:2" x14ac:dyDescent="0.25">
      <c r="A1116">
        <v>1.1160000000000001</v>
      </c>
      <c r="B1116">
        <f t="shared" si="17"/>
        <v>1.8926864118109159</v>
      </c>
    </row>
    <row r="1117" spans="1:2" x14ac:dyDescent="0.25">
      <c r="A1117">
        <v>1.117</v>
      </c>
      <c r="B1117">
        <f t="shared" si="17"/>
        <v>1.8929008245031309</v>
      </c>
    </row>
    <row r="1118" spans="1:2" x14ac:dyDescent="0.25">
      <c r="A1118">
        <v>1.1180000000000001</v>
      </c>
      <c r="B1118">
        <f t="shared" si="17"/>
        <v>1.8931148087985012</v>
      </c>
    </row>
    <row r="1119" spans="1:2" x14ac:dyDescent="0.25">
      <c r="A1119">
        <v>1.119</v>
      </c>
      <c r="B1119">
        <f t="shared" si="17"/>
        <v>1.8933283655529642</v>
      </c>
    </row>
    <row r="1120" spans="1:2" x14ac:dyDescent="0.25">
      <c r="A1120">
        <v>1.1200000000000001</v>
      </c>
      <c r="B1120">
        <f t="shared" si="17"/>
        <v>1.8935414956207473</v>
      </c>
    </row>
    <row r="1121" spans="1:2" x14ac:dyDescent="0.25">
      <c r="A1121">
        <v>1.121</v>
      </c>
      <c r="B1121">
        <f t="shared" si="17"/>
        <v>1.8937541998543708</v>
      </c>
    </row>
    <row r="1122" spans="1:2" x14ac:dyDescent="0.25">
      <c r="A1122">
        <v>1.1220000000000001</v>
      </c>
      <c r="B1122">
        <f t="shared" si="17"/>
        <v>1.893966479104652</v>
      </c>
    </row>
    <row r="1123" spans="1:2" x14ac:dyDescent="0.25">
      <c r="A1123">
        <v>1.123</v>
      </c>
      <c r="B1123">
        <f t="shared" si="17"/>
        <v>1.8941783342207081</v>
      </c>
    </row>
    <row r="1124" spans="1:2" x14ac:dyDescent="0.25">
      <c r="A1124">
        <v>1.1240000000000001</v>
      </c>
      <c r="B1124">
        <f t="shared" si="17"/>
        <v>1.8943897660499602</v>
      </c>
    </row>
    <row r="1125" spans="1:2" x14ac:dyDescent="0.25">
      <c r="A1125">
        <v>1.125</v>
      </c>
      <c r="B1125">
        <f t="shared" si="17"/>
        <v>1.8946007754381358</v>
      </c>
    </row>
    <row r="1126" spans="1:2" x14ac:dyDescent="0.25">
      <c r="A1126">
        <v>1.1259999999999999</v>
      </c>
      <c r="B1126">
        <f t="shared" si="17"/>
        <v>1.8948113632292722</v>
      </c>
    </row>
    <row r="1127" spans="1:2" x14ac:dyDescent="0.25">
      <c r="A1127">
        <v>1.127</v>
      </c>
      <c r="B1127">
        <f t="shared" si="17"/>
        <v>1.8950215302657216</v>
      </c>
    </row>
    <row r="1128" spans="1:2" x14ac:dyDescent="0.25">
      <c r="A1128">
        <v>1.1279999999999999</v>
      </c>
      <c r="B1128">
        <f t="shared" si="17"/>
        <v>1.8952312773881521</v>
      </c>
    </row>
    <row r="1129" spans="1:2" x14ac:dyDescent="0.25">
      <c r="A1129">
        <v>1.129</v>
      </c>
      <c r="B1129">
        <f t="shared" si="17"/>
        <v>1.8954406054355524</v>
      </c>
    </row>
    <row r="1130" spans="1:2" x14ac:dyDescent="0.25">
      <c r="A1130">
        <v>1.1299999999999999</v>
      </c>
      <c r="B1130">
        <f t="shared" si="17"/>
        <v>1.8956495152452351</v>
      </c>
    </row>
    <row r="1131" spans="1:2" x14ac:dyDescent="0.25">
      <c r="A1131">
        <v>1.131</v>
      </c>
      <c r="B1131">
        <f t="shared" si="17"/>
        <v>1.8958580076528395</v>
      </c>
    </row>
    <row r="1132" spans="1:2" x14ac:dyDescent="0.25">
      <c r="A1132">
        <v>1.1319999999999999</v>
      </c>
      <c r="B1132">
        <f t="shared" si="17"/>
        <v>1.8960660834923357</v>
      </c>
    </row>
    <row r="1133" spans="1:2" x14ac:dyDescent="0.25">
      <c r="A1133">
        <v>1.133</v>
      </c>
      <c r="B1133">
        <f t="shared" si="17"/>
        <v>1.8962737435960273</v>
      </c>
    </row>
    <row r="1134" spans="1:2" x14ac:dyDescent="0.25">
      <c r="A1134">
        <v>1.1339999999999999</v>
      </c>
      <c r="B1134">
        <f t="shared" si="17"/>
        <v>1.8964809887945548</v>
      </c>
    </row>
    <row r="1135" spans="1:2" x14ac:dyDescent="0.25">
      <c r="A1135">
        <v>1.135</v>
      </c>
      <c r="B1135">
        <f t="shared" si="17"/>
        <v>1.8966878199168997</v>
      </c>
    </row>
    <row r="1136" spans="1:2" x14ac:dyDescent="0.25">
      <c r="A1136">
        <v>1.1359999999999999</v>
      </c>
      <c r="B1136">
        <f t="shared" si="17"/>
        <v>1.8968942377903866</v>
      </c>
    </row>
    <row r="1137" spans="1:2" x14ac:dyDescent="0.25">
      <c r="A1137">
        <v>1.137</v>
      </c>
      <c r="B1137">
        <f t="shared" si="17"/>
        <v>1.8971002432406869</v>
      </c>
    </row>
    <row r="1138" spans="1:2" x14ac:dyDescent="0.25">
      <c r="A1138">
        <v>1.1379999999999999</v>
      </c>
      <c r="B1138">
        <f t="shared" si="17"/>
        <v>1.8973058370918232</v>
      </c>
    </row>
    <row r="1139" spans="1:2" x14ac:dyDescent="0.25">
      <c r="A1139">
        <v>1.139</v>
      </c>
      <c r="B1139">
        <f t="shared" si="17"/>
        <v>1.8975110201661709</v>
      </c>
    </row>
    <row r="1140" spans="1:2" x14ac:dyDescent="0.25">
      <c r="A1140">
        <v>1.1399999999999999</v>
      </c>
      <c r="B1140">
        <f t="shared" si="17"/>
        <v>1.8977157932844626</v>
      </c>
    </row>
    <row r="1141" spans="1:2" x14ac:dyDescent="0.25">
      <c r="A1141">
        <v>1.141</v>
      </c>
      <c r="B1141">
        <f t="shared" si="17"/>
        <v>1.8979201572657909</v>
      </c>
    </row>
    <row r="1142" spans="1:2" x14ac:dyDescent="0.25">
      <c r="A1142">
        <v>1.1419999999999999</v>
      </c>
      <c r="B1142">
        <f t="shared" si="17"/>
        <v>1.8981241129276123</v>
      </c>
    </row>
    <row r="1143" spans="1:2" x14ac:dyDescent="0.25">
      <c r="A1143">
        <v>1.143</v>
      </c>
      <c r="B1143">
        <f t="shared" si="17"/>
        <v>1.8983276610857496</v>
      </c>
    </row>
    <row r="1144" spans="1:2" x14ac:dyDescent="0.25">
      <c r="A1144">
        <v>1.1439999999999999</v>
      </c>
      <c r="B1144">
        <f t="shared" si="17"/>
        <v>1.8985308025543957</v>
      </c>
    </row>
    <row r="1145" spans="1:2" x14ac:dyDescent="0.25">
      <c r="A1145">
        <v>1.145</v>
      </c>
      <c r="B1145">
        <f t="shared" si="17"/>
        <v>1.8987335381461166</v>
      </c>
    </row>
    <row r="1146" spans="1:2" x14ac:dyDescent="0.25">
      <c r="A1146">
        <v>1.1459999999999999</v>
      </c>
      <c r="B1146">
        <f t="shared" si="17"/>
        <v>1.8989358686718552</v>
      </c>
    </row>
    <row r="1147" spans="1:2" x14ac:dyDescent="0.25">
      <c r="A1147">
        <v>1.147</v>
      </c>
      <c r="B1147">
        <f t="shared" si="17"/>
        <v>1.8991377949409336</v>
      </c>
    </row>
    <row r="1148" spans="1:2" x14ac:dyDescent="0.25">
      <c r="A1148">
        <v>1.1479999999999999</v>
      </c>
      <c r="B1148">
        <f t="shared" si="17"/>
        <v>1.8993393177610574</v>
      </c>
    </row>
    <row r="1149" spans="1:2" x14ac:dyDescent="0.25">
      <c r="A1149">
        <v>1.149</v>
      </c>
      <c r="B1149">
        <f t="shared" si="17"/>
        <v>1.8995404379383178</v>
      </c>
    </row>
    <row r="1150" spans="1:2" x14ac:dyDescent="0.25">
      <c r="A1150">
        <v>1.1499999999999999</v>
      </c>
      <c r="B1150">
        <f t="shared" si="17"/>
        <v>1.8997411562771962</v>
      </c>
    </row>
    <row r="1151" spans="1:2" x14ac:dyDescent="0.25">
      <c r="A1151">
        <v>1.151</v>
      </c>
      <c r="B1151">
        <f t="shared" si="17"/>
        <v>1.899941473580566</v>
      </c>
    </row>
    <row r="1152" spans="1:2" x14ac:dyDescent="0.25">
      <c r="A1152">
        <v>1.1519999999999999</v>
      </c>
      <c r="B1152">
        <f t="shared" si="17"/>
        <v>1.9001413906496967</v>
      </c>
    </row>
    <row r="1153" spans="1:2" x14ac:dyDescent="0.25">
      <c r="A1153">
        <v>1.153</v>
      </c>
      <c r="B1153">
        <f t="shared" si="17"/>
        <v>1.9003409082842571</v>
      </c>
    </row>
    <row r="1154" spans="1:2" x14ac:dyDescent="0.25">
      <c r="A1154">
        <v>1.1539999999999999</v>
      </c>
      <c r="B1154">
        <f t="shared" ref="B1154:B1217" si="18">2-EXP(-2*A1154)</f>
        <v>1.9005400272823174</v>
      </c>
    </row>
    <row r="1155" spans="1:2" x14ac:dyDescent="0.25">
      <c r="A1155">
        <v>1.155</v>
      </c>
      <c r="B1155">
        <f t="shared" si="18"/>
        <v>1.9007387484403544</v>
      </c>
    </row>
    <row r="1156" spans="1:2" x14ac:dyDescent="0.25">
      <c r="A1156">
        <v>1.1559999999999999</v>
      </c>
      <c r="B1156">
        <f t="shared" si="18"/>
        <v>1.9009370725532526</v>
      </c>
    </row>
    <row r="1157" spans="1:2" x14ac:dyDescent="0.25">
      <c r="A1157">
        <v>1.157</v>
      </c>
      <c r="B1157">
        <f t="shared" si="18"/>
        <v>1.9011350004143093</v>
      </c>
    </row>
    <row r="1158" spans="1:2" x14ac:dyDescent="0.25">
      <c r="A1158">
        <v>1.1579999999999999</v>
      </c>
      <c r="B1158">
        <f t="shared" si="18"/>
        <v>1.9013325328152355</v>
      </c>
    </row>
    <row r="1159" spans="1:2" x14ac:dyDescent="0.25">
      <c r="A1159">
        <v>1.159</v>
      </c>
      <c r="B1159">
        <f t="shared" si="18"/>
        <v>1.9015296705461615</v>
      </c>
    </row>
    <row r="1160" spans="1:2" x14ac:dyDescent="0.25">
      <c r="A1160">
        <v>1.1599999999999999</v>
      </c>
      <c r="B1160">
        <f t="shared" si="18"/>
        <v>1.9017264143956385</v>
      </c>
    </row>
    <row r="1161" spans="1:2" x14ac:dyDescent="0.25">
      <c r="A1161">
        <v>1.161</v>
      </c>
      <c r="B1161">
        <f t="shared" si="18"/>
        <v>1.9019227651506418</v>
      </c>
    </row>
    <row r="1162" spans="1:2" x14ac:dyDescent="0.25">
      <c r="A1162">
        <v>1.1619999999999999</v>
      </c>
      <c r="B1162">
        <f t="shared" si="18"/>
        <v>1.9021187235965753</v>
      </c>
    </row>
    <row r="1163" spans="1:2" x14ac:dyDescent="0.25">
      <c r="A1163">
        <v>1.163</v>
      </c>
      <c r="B1163">
        <f t="shared" si="18"/>
        <v>1.9023142905172725</v>
      </c>
    </row>
    <row r="1164" spans="1:2" x14ac:dyDescent="0.25">
      <c r="A1164">
        <v>1.1639999999999999</v>
      </c>
      <c r="B1164">
        <f t="shared" si="18"/>
        <v>1.9025094666950013</v>
      </c>
    </row>
    <row r="1165" spans="1:2" x14ac:dyDescent="0.25">
      <c r="A1165">
        <v>1.165</v>
      </c>
      <c r="B1165">
        <f t="shared" si="18"/>
        <v>1.9027042529104672</v>
      </c>
    </row>
    <row r="1166" spans="1:2" x14ac:dyDescent="0.25">
      <c r="A1166">
        <v>1.1659999999999999</v>
      </c>
      <c r="B1166">
        <f t="shared" si="18"/>
        <v>1.9028986499428149</v>
      </c>
    </row>
    <row r="1167" spans="1:2" x14ac:dyDescent="0.25">
      <c r="A1167">
        <v>1.167</v>
      </c>
      <c r="B1167">
        <f t="shared" si="18"/>
        <v>1.9030926585696331</v>
      </c>
    </row>
    <row r="1168" spans="1:2" x14ac:dyDescent="0.25">
      <c r="A1168">
        <v>1.1679999999999999</v>
      </c>
      <c r="B1168">
        <f t="shared" si="18"/>
        <v>1.9032862795669561</v>
      </c>
    </row>
    <row r="1169" spans="1:2" x14ac:dyDescent="0.25">
      <c r="A1169">
        <v>1.169</v>
      </c>
      <c r="B1169">
        <f t="shared" si="18"/>
        <v>1.9034795137092684</v>
      </c>
    </row>
    <row r="1170" spans="1:2" x14ac:dyDescent="0.25">
      <c r="A1170">
        <v>1.17</v>
      </c>
      <c r="B1170">
        <f t="shared" si="18"/>
        <v>1.903672361769507</v>
      </c>
    </row>
    <row r="1171" spans="1:2" x14ac:dyDescent="0.25">
      <c r="A1171">
        <v>1.171</v>
      </c>
      <c r="B1171">
        <f t="shared" si="18"/>
        <v>1.9038648245190641</v>
      </c>
    </row>
    <row r="1172" spans="1:2" x14ac:dyDescent="0.25">
      <c r="A1172">
        <v>1.1719999999999999</v>
      </c>
      <c r="B1172">
        <f t="shared" si="18"/>
        <v>1.9040569027277912</v>
      </c>
    </row>
    <row r="1173" spans="1:2" x14ac:dyDescent="0.25">
      <c r="A1173">
        <v>1.173</v>
      </c>
      <c r="B1173">
        <f t="shared" si="18"/>
        <v>1.9042485971640013</v>
      </c>
    </row>
    <row r="1174" spans="1:2" x14ac:dyDescent="0.25">
      <c r="A1174">
        <v>1.1739999999999999</v>
      </c>
      <c r="B1174">
        <f t="shared" si="18"/>
        <v>1.9044399085944723</v>
      </c>
    </row>
    <row r="1175" spans="1:2" x14ac:dyDescent="0.25">
      <c r="A1175">
        <v>1.175</v>
      </c>
      <c r="B1175">
        <f t="shared" si="18"/>
        <v>1.9046308377844503</v>
      </c>
    </row>
    <row r="1176" spans="1:2" x14ac:dyDescent="0.25">
      <c r="A1176">
        <v>1.1759999999999999</v>
      </c>
      <c r="B1176">
        <f t="shared" si="18"/>
        <v>1.9048213854976523</v>
      </c>
    </row>
    <row r="1177" spans="1:2" x14ac:dyDescent="0.25">
      <c r="A1177">
        <v>1.177</v>
      </c>
      <c r="B1177">
        <f t="shared" si="18"/>
        <v>1.9050115524962694</v>
      </c>
    </row>
    <row r="1178" spans="1:2" x14ac:dyDescent="0.25">
      <c r="A1178">
        <v>1.1779999999999999</v>
      </c>
      <c r="B1178">
        <f t="shared" si="18"/>
        <v>1.9052013395409699</v>
      </c>
    </row>
    <row r="1179" spans="1:2" x14ac:dyDescent="0.25">
      <c r="A1179">
        <v>1.179</v>
      </c>
      <c r="B1179">
        <f t="shared" si="18"/>
        <v>1.905390747390902</v>
      </c>
    </row>
    <row r="1180" spans="1:2" x14ac:dyDescent="0.25">
      <c r="A1180">
        <v>1.18</v>
      </c>
      <c r="B1180">
        <f t="shared" si="18"/>
        <v>1.9055797768036977</v>
      </c>
    </row>
    <row r="1181" spans="1:2" x14ac:dyDescent="0.25">
      <c r="A1181">
        <v>1.181</v>
      </c>
      <c r="B1181">
        <f t="shared" si="18"/>
        <v>1.9057684285354746</v>
      </c>
    </row>
    <row r="1182" spans="1:2" x14ac:dyDescent="0.25">
      <c r="A1182">
        <v>1.1819999999999999</v>
      </c>
      <c r="B1182">
        <f t="shared" si="18"/>
        <v>1.90595670334084</v>
      </c>
    </row>
    <row r="1183" spans="1:2" x14ac:dyDescent="0.25">
      <c r="A1183">
        <v>1.1830000000000001</v>
      </c>
      <c r="B1183">
        <f t="shared" si="18"/>
        <v>1.9061446019728934</v>
      </c>
    </row>
    <row r="1184" spans="1:2" x14ac:dyDescent="0.25">
      <c r="A1184">
        <v>1.1839999999999999</v>
      </c>
      <c r="B1184">
        <f t="shared" si="18"/>
        <v>1.9063321251832295</v>
      </c>
    </row>
    <row r="1185" spans="1:2" x14ac:dyDescent="0.25">
      <c r="A1185">
        <v>1.1850000000000001</v>
      </c>
      <c r="B1185">
        <f t="shared" si="18"/>
        <v>1.9065192737219416</v>
      </c>
    </row>
    <row r="1186" spans="1:2" x14ac:dyDescent="0.25">
      <c r="A1186">
        <v>1.1859999999999999</v>
      </c>
      <c r="B1186">
        <f t="shared" si="18"/>
        <v>1.9067060483376237</v>
      </c>
    </row>
    <row r="1187" spans="1:2" x14ac:dyDescent="0.25">
      <c r="A1187">
        <v>1.1870000000000001</v>
      </c>
      <c r="B1187">
        <f t="shared" si="18"/>
        <v>1.9068924497773749</v>
      </c>
    </row>
    <row r="1188" spans="1:2" x14ac:dyDescent="0.25">
      <c r="A1188">
        <v>1.1879999999999999</v>
      </c>
      <c r="B1188">
        <f t="shared" si="18"/>
        <v>1.9070784787868011</v>
      </c>
    </row>
    <row r="1189" spans="1:2" x14ac:dyDescent="0.25">
      <c r="A1189">
        <v>1.1890000000000001</v>
      </c>
      <c r="B1189">
        <f t="shared" si="18"/>
        <v>1.9072641361100184</v>
      </c>
    </row>
    <row r="1190" spans="1:2" x14ac:dyDescent="0.25">
      <c r="A1190">
        <v>1.19</v>
      </c>
      <c r="B1190">
        <f t="shared" si="18"/>
        <v>1.9074494224896568</v>
      </c>
    </row>
    <row r="1191" spans="1:2" x14ac:dyDescent="0.25">
      <c r="A1191">
        <v>1.1910000000000001</v>
      </c>
      <c r="B1191">
        <f t="shared" si="18"/>
        <v>1.9076343386668615</v>
      </c>
    </row>
    <row r="1192" spans="1:2" x14ac:dyDescent="0.25">
      <c r="A1192">
        <v>1.1919999999999999</v>
      </c>
      <c r="B1192">
        <f t="shared" si="18"/>
        <v>1.9078188853812978</v>
      </c>
    </row>
    <row r="1193" spans="1:2" x14ac:dyDescent="0.25">
      <c r="A1193">
        <v>1.1930000000000001</v>
      </c>
      <c r="B1193">
        <f t="shared" si="18"/>
        <v>1.9080030633711527</v>
      </c>
    </row>
    <row r="1194" spans="1:2" x14ac:dyDescent="0.25">
      <c r="A1194">
        <v>1.194</v>
      </c>
      <c r="B1194">
        <f t="shared" si="18"/>
        <v>1.9081868733731384</v>
      </c>
    </row>
    <row r="1195" spans="1:2" x14ac:dyDescent="0.25">
      <c r="A1195">
        <v>1.1950000000000001</v>
      </c>
      <c r="B1195">
        <f t="shared" si="18"/>
        <v>1.9083703161224952</v>
      </c>
    </row>
    <row r="1196" spans="1:2" x14ac:dyDescent="0.25">
      <c r="A1196">
        <v>1.196</v>
      </c>
      <c r="B1196">
        <f t="shared" si="18"/>
        <v>1.9085533923529943</v>
      </c>
    </row>
    <row r="1197" spans="1:2" x14ac:dyDescent="0.25">
      <c r="A1197">
        <v>1.1970000000000001</v>
      </c>
      <c r="B1197">
        <f t="shared" si="18"/>
        <v>1.9087361027969409</v>
      </c>
    </row>
    <row r="1198" spans="1:2" x14ac:dyDescent="0.25">
      <c r="A1198">
        <v>1.198</v>
      </c>
      <c r="B1198">
        <f t="shared" si="18"/>
        <v>1.9089184481851769</v>
      </c>
    </row>
    <row r="1199" spans="1:2" x14ac:dyDescent="0.25">
      <c r="A1199">
        <v>1.1990000000000001</v>
      </c>
      <c r="B1199">
        <f t="shared" si="18"/>
        <v>1.9091004292470843</v>
      </c>
    </row>
    <row r="1200" spans="1:2" x14ac:dyDescent="0.25">
      <c r="A1200">
        <v>1.2</v>
      </c>
      <c r="B1200">
        <f t="shared" si="18"/>
        <v>1.9092820467105875</v>
      </c>
    </row>
    <row r="1201" spans="1:2" x14ac:dyDescent="0.25">
      <c r="A1201">
        <v>1.2010000000000001</v>
      </c>
      <c r="B1201">
        <f t="shared" si="18"/>
        <v>1.9094633013021565</v>
      </c>
    </row>
    <row r="1202" spans="1:2" x14ac:dyDescent="0.25">
      <c r="A1202">
        <v>1.202</v>
      </c>
      <c r="B1202">
        <f t="shared" si="18"/>
        <v>1.90964419374681</v>
      </c>
    </row>
    <row r="1203" spans="1:2" x14ac:dyDescent="0.25">
      <c r="A1203">
        <v>1.2030000000000001</v>
      </c>
      <c r="B1203">
        <f t="shared" si="18"/>
        <v>1.9098247247681182</v>
      </c>
    </row>
    <row r="1204" spans="1:2" x14ac:dyDescent="0.25">
      <c r="A1204">
        <v>1.204</v>
      </c>
      <c r="B1204">
        <f t="shared" si="18"/>
        <v>1.9100048950882051</v>
      </c>
    </row>
    <row r="1205" spans="1:2" x14ac:dyDescent="0.25">
      <c r="A1205">
        <v>1.2050000000000001</v>
      </c>
      <c r="B1205">
        <f t="shared" si="18"/>
        <v>1.9101847054277523</v>
      </c>
    </row>
    <row r="1206" spans="1:2" x14ac:dyDescent="0.25">
      <c r="A1206">
        <v>1.206</v>
      </c>
      <c r="B1206">
        <f t="shared" si="18"/>
        <v>1.9103641565060017</v>
      </c>
    </row>
    <row r="1207" spans="1:2" x14ac:dyDescent="0.25">
      <c r="A1207">
        <v>1.2070000000000001</v>
      </c>
      <c r="B1207">
        <f t="shared" si="18"/>
        <v>1.9105432490407572</v>
      </c>
    </row>
    <row r="1208" spans="1:2" x14ac:dyDescent="0.25">
      <c r="A1208">
        <v>1.208</v>
      </c>
      <c r="B1208">
        <f t="shared" si="18"/>
        <v>1.91072198374839</v>
      </c>
    </row>
    <row r="1209" spans="1:2" x14ac:dyDescent="0.25">
      <c r="A1209">
        <v>1.2090000000000001</v>
      </c>
      <c r="B1209">
        <f t="shared" si="18"/>
        <v>1.9109003613438384</v>
      </c>
    </row>
    <row r="1210" spans="1:2" x14ac:dyDescent="0.25">
      <c r="A1210">
        <v>1.21</v>
      </c>
      <c r="B1210">
        <f t="shared" si="18"/>
        <v>1.9110783825406137</v>
      </c>
    </row>
    <row r="1211" spans="1:2" x14ac:dyDescent="0.25">
      <c r="A1211">
        <v>1.2110000000000001</v>
      </c>
      <c r="B1211">
        <f t="shared" si="18"/>
        <v>1.9112560480508005</v>
      </c>
    </row>
    <row r="1212" spans="1:2" x14ac:dyDescent="0.25">
      <c r="A1212">
        <v>1.212</v>
      </c>
      <c r="B1212">
        <f t="shared" si="18"/>
        <v>1.9114333585850611</v>
      </c>
    </row>
    <row r="1213" spans="1:2" x14ac:dyDescent="0.25">
      <c r="A1213">
        <v>1.2130000000000001</v>
      </c>
      <c r="B1213">
        <f t="shared" si="18"/>
        <v>1.911610314852638</v>
      </c>
    </row>
    <row r="1214" spans="1:2" x14ac:dyDescent="0.25">
      <c r="A1214">
        <v>1.214</v>
      </c>
      <c r="B1214">
        <f t="shared" si="18"/>
        <v>1.9117869175613564</v>
      </c>
    </row>
    <row r="1215" spans="1:2" x14ac:dyDescent="0.25">
      <c r="A1215">
        <v>1.2150000000000001</v>
      </c>
      <c r="B1215">
        <f t="shared" si="18"/>
        <v>1.9119631674176274</v>
      </c>
    </row>
    <row r="1216" spans="1:2" x14ac:dyDescent="0.25">
      <c r="A1216">
        <v>1.216</v>
      </c>
      <c r="B1216">
        <f t="shared" si="18"/>
        <v>1.9121390651264507</v>
      </c>
    </row>
    <row r="1217" spans="1:2" x14ac:dyDescent="0.25">
      <c r="A1217">
        <v>1.2170000000000001</v>
      </c>
      <c r="B1217">
        <f t="shared" si="18"/>
        <v>1.9123146113914176</v>
      </c>
    </row>
    <row r="1218" spans="1:2" x14ac:dyDescent="0.25">
      <c r="A1218">
        <v>1.218</v>
      </c>
      <c r="B1218">
        <f t="shared" ref="B1218:B1281" si="19">2-EXP(-2*A1218)</f>
        <v>1.9124898069147129</v>
      </c>
    </row>
    <row r="1219" spans="1:2" x14ac:dyDescent="0.25">
      <c r="A1219">
        <v>1.2190000000000001</v>
      </c>
      <c r="B1219">
        <f t="shared" si="19"/>
        <v>1.9126646523971191</v>
      </c>
    </row>
    <row r="1220" spans="1:2" x14ac:dyDescent="0.25">
      <c r="A1220">
        <v>1.22</v>
      </c>
      <c r="B1220">
        <f t="shared" si="19"/>
        <v>1.9128391485380187</v>
      </c>
    </row>
    <row r="1221" spans="1:2" x14ac:dyDescent="0.25">
      <c r="A1221">
        <v>1.2210000000000001</v>
      </c>
      <c r="B1221">
        <f t="shared" si="19"/>
        <v>1.913013296035396</v>
      </c>
    </row>
    <row r="1222" spans="1:2" x14ac:dyDescent="0.25">
      <c r="A1222">
        <v>1.222</v>
      </c>
      <c r="B1222">
        <f t="shared" si="19"/>
        <v>1.9131870955858417</v>
      </c>
    </row>
    <row r="1223" spans="1:2" x14ac:dyDescent="0.25">
      <c r="A1223">
        <v>1.2230000000000001</v>
      </c>
      <c r="B1223">
        <f t="shared" si="19"/>
        <v>1.9133605478845539</v>
      </c>
    </row>
    <row r="1224" spans="1:2" x14ac:dyDescent="0.25">
      <c r="A1224">
        <v>1.224</v>
      </c>
      <c r="B1224">
        <f t="shared" si="19"/>
        <v>1.913533653625342</v>
      </c>
    </row>
    <row r="1225" spans="1:2" x14ac:dyDescent="0.25">
      <c r="A1225">
        <v>1.2250000000000001</v>
      </c>
      <c r="B1225">
        <f t="shared" si="19"/>
        <v>1.9137064135006294</v>
      </c>
    </row>
    <row r="1226" spans="1:2" x14ac:dyDescent="0.25">
      <c r="A1226">
        <v>1.226</v>
      </c>
      <c r="B1226">
        <f t="shared" si="19"/>
        <v>1.9138788282014558</v>
      </c>
    </row>
    <row r="1227" spans="1:2" x14ac:dyDescent="0.25">
      <c r="A1227">
        <v>1.2270000000000001</v>
      </c>
      <c r="B1227">
        <f t="shared" si="19"/>
        <v>1.9140508984174802</v>
      </c>
    </row>
    <row r="1228" spans="1:2" x14ac:dyDescent="0.25">
      <c r="A1228">
        <v>1.228</v>
      </c>
      <c r="B1228">
        <f t="shared" si="19"/>
        <v>1.9142226248369836</v>
      </c>
    </row>
    <row r="1229" spans="1:2" x14ac:dyDescent="0.25">
      <c r="A1229">
        <v>1.2290000000000001</v>
      </c>
      <c r="B1229">
        <f t="shared" si="19"/>
        <v>1.914394008146872</v>
      </c>
    </row>
    <row r="1230" spans="1:2" x14ac:dyDescent="0.25">
      <c r="A1230">
        <v>1.23</v>
      </c>
      <c r="B1230">
        <f t="shared" si="19"/>
        <v>1.9145650490326789</v>
      </c>
    </row>
    <row r="1231" spans="1:2" x14ac:dyDescent="0.25">
      <c r="A1231">
        <v>1.2310000000000001</v>
      </c>
      <c r="B1231">
        <f t="shared" si="19"/>
        <v>1.9147357481785678</v>
      </c>
    </row>
    <row r="1232" spans="1:2" x14ac:dyDescent="0.25">
      <c r="A1232">
        <v>1.232</v>
      </c>
      <c r="B1232">
        <f t="shared" si="19"/>
        <v>1.9149061062673358</v>
      </c>
    </row>
    <row r="1233" spans="1:2" x14ac:dyDescent="0.25">
      <c r="A1233">
        <v>1.2330000000000001</v>
      </c>
      <c r="B1233">
        <f t="shared" si="19"/>
        <v>1.9150761239804155</v>
      </c>
    </row>
    <row r="1234" spans="1:2" x14ac:dyDescent="0.25">
      <c r="A1234">
        <v>1.234</v>
      </c>
      <c r="B1234">
        <f t="shared" si="19"/>
        <v>1.915245801997878</v>
      </c>
    </row>
    <row r="1235" spans="1:2" x14ac:dyDescent="0.25">
      <c r="A1235">
        <v>1.2350000000000001</v>
      </c>
      <c r="B1235">
        <f t="shared" si="19"/>
        <v>1.9154151409984352</v>
      </c>
    </row>
    <row r="1236" spans="1:2" x14ac:dyDescent="0.25">
      <c r="A1236">
        <v>1.236</v>
      </c>
      <c r="B1236">
        <f t="shared" si="19"/>
        <v>1.9155841416594439</v>
      </c>
    </row>
    <row r="1237" spans="1:2" x14ac:dyDescent="0.25">
      <c r="A1237">
        <v>1.2370000000000001</v>
      </c>
      <c r="B1237">
        <f t="shared" si="19"/>
        <v>1.9157528046569066</v>
      </c>
    </row>
    <row r="1238" spans="1:2" x14ac:dyDescent="0.25">
      <c r="A1238">
        <v>1.238</v>
      </c>
      <c r="B1238">
        <f t="shared" si="19"/>
        <v>1.9159211306654755</v>
      </c>
    </row>
    <row r="1239" spans="1:2" x14ac:dyDescent="0.25">
      <c r="A1239">
        <v>1.2390000000000001</v>
      </c>
      <c r="B1239">
        <f t="shared" si="19"/>
        <v>1.9160891203584549</v>
      </c>
    </row>
    <row r="1240" spans="1:2" x14ac:dyDescent="0.25">
      <c r="A1240">
        <v>1.24</v>
      </c>
      <c r="B1240">
        <f t="shared" si="19"/>
        <v>1.9162567744078041</v>
      </c>
    </row>
    <row r="1241" spans="1:2" x14ac:dyDescent="0.25">
      <c r="A1241">
        <v>1.2410000000000001</v>
      </c>
      <c r="B1241">
        <f t="shared" si="19"/>
        <v>1.916424093484139</v>
      </c>
    </row>
    <row r="1242" spans="1:2" x14ac:dyDescent="0.25">
      <c r="A1242">
        <v>1.242</v>
      </c>
      <c r="B1242">
        <f t="shared" si="19"/>
        <v>1.9165910782567366</v>
      </c>
    </row>
    <row r="1243" spans="1:2" x14ac:dyDescent="0.25">
      <c r="A1243">
        <v>1.2430000000000001</v>
      </c>
      <c r="B1243">
        <f t="shared" si="19"/>
        <v>1.9167577293935361</v>
      </c>
    </row>
    <row r="1244" spans="1:2" x14ac:dyDescent="0.25">
      <c r="A1244">
        <v>1.244</v>
      </c>
      <c r="B1244">
        <f t="shared" si="19"/>
        <v>1.916924047561142</v>
      </c>
    </row>
    <row r="1245" spans="1:2" x14ac:dyDescent="0.25">
      <c r="A1245">
        <v>1.2450000000000001</v>
      </c>
      <c r="B1245">
        <f t="shared" si="19"/>
        <v>1.9170900334248273</v>
      </c>
    </row>
    <row r="1246" spans="1:2" x14ac:dyDescent="0.25">
      <c r="A1246">
        <v>1.246</v>
      </c>
      <c r="B1246">
        <f t="shared" si="19"/>
        <v>1.9172556876485358</v>
      </c>
    </row>
    <row r="1247" spans="1:2" x14ac:dyDescent="0.25">
      <c r="A1247">
        <v>1.2470000000000001</v>
      </c>
      <c r="B1247">
        <f t="shared" si="19"/>
        <v>1.9174210108948848</v>
      </c>
    </row>
    <row r="1248" spans="1:2" x14ac:dyDescent="0.25">
      <c r="A1248">
        <v>1.248</v>
      </c>
      <c r="B1248">
        <f t="shared" si="19"/>
        <v>1.9175860038251671</v>
      </c>
    </row>
    <row r="1249" spans="1:2" x14ac:dyDescent="0.25">
      <c r="A1249">
        <v>1.2490000000000001</v>
      </c>
      <c r="B1249">
        <f t="shared" si="19"/>
        <v>1.9177506670993547</v>
      </c>
    </row>
    <row r="1250" spans="1:2" x14ac:dyDescent="0.25">
      <c r="A1250">
        <v>1.25</v>
      </c>
      <c r="B1250">
        <f t="shared" si="19"/>
        <v>1.9179150013761013</v>
      </c>
    </row>
    <row r="1251" spans="1:2" x14ac:dyDescent="0.25">
      <c r="A1251">
        <v>1.2509999999999999</v>
      </c>
      <c r="B1251">
        <f t="shared" si="19"/>
        <v>1.9180790073127436</v>
      </c>
    </row>
    <row r="1252" spans="1:2" x14ac:dyDescent="0.25">
      <c r="A1252">
        <v>1.252</v>
      </c>
      <c r="B1252">
        <f t="shared" si="19"/>
        <v>1.9182426855653063</v>
      </c>
    </row>
    <row r="1253" spans="1:2" x14ac:dyDescent="0.25">
      <c r="A1253">
        <v>1.2529999999999999</v>
      </c>
      <c r="B1253">
        <f t="shared" si="19"/>
        <v>1.9184060367885021</v>
      </c>
    </row>
    <row r="1254" spans="1:2" x14ac:dyDescent="0.25">
      <c r="A1254">
        <v>1.254</v>
      </c>
      <c r="B1254">
        <f t="shared" si="19"/>
        <v>1.9185690616357363</v>
      </c>
    </row>
    <row r="1255" spans="1:2" x14ac:dyDescent="0.25">
      <c r="A1255">
        <v>1.2549999999999999</v>
      </c>
      <c r="B1255">
        <f t="shared" si="19"/>
        <v>1.9187317607591083</v>
      </c>
    </row>
    <row r="1256" spans="1:2" x14ac:dyDescent="0.25">
      <c r="A1256">
        <v>1.256</v>
      </c>
      <c r="B1256">
        <f t="shared" si="19"/>
        <v>1.9188941348094151</v>
      </c>
    </row>
    <row r="1257" spans="1:2" x14ac:dyDescent="0.25">
      <c r="A1257">
        <v>1.2569999999999999</v>
      </c>
      <c r="B1257">
        <f t="shared" si="19"/>
        <v>1.9190561844361529</v>
      </c>
    </row>
    <row r="1258" spans="1:2" x14ac:dyDescent="0.25">
      <c r="A1258">
        <v>1.258</v>
      </c>
      <c r="B1258">
        <f t="shared" si="19"/>
        <v>1.9192179102875206</v>
      </c>
    </row>
    <row r="1259" spans="1:2" x14ac:dyDescent="0.25">
      <c r="A1259">
        <v>1.2589999999999999</v>
      </c>
      <c r="B1259">
        <f t="shared" si="19"/>
        <v>1.9193793130104218</v>
      </c>
    </row>
    <row r="1260" spans="1:2" x14ac:dyDescent="0.25">
      <c r="A1260">
        <v>1.26</v>
      </c>
      <c r="B1260">
        <f t="shared" si="19"/>
        <v>1.9195403932504675</v>
      </c>
    </row>
    <row r="1261" spans="1:2" x14ac:dyDescent="0.25">
      <c r="A1261">
        <v>1.2609999999999999</v>
      </c>
      <c r="B1261">
        <f t="shared" si="19"/>
        <v>1.9197011516519791</v>
      </c>
    </row>
    <row r="1262" spans="1:2" x14ac:dyDescent="0.25">
      <c r="A1262">
        <v>1.262</v>
      </c>
      <c r="B1262">
        <f t="shared" si="19"/>
        <v>1.91986158885799</v>
      </c>
    </row>
    <row r="1263" spans="1:2" x14ac:dyDescent="0.25">
      <c r="A1263">
        <v>1.2629999999999999</v>
      </c>
      <c r="B1263">
        <f t="shared" si="19"/>
        <v>1.9200217055102495</v>
      </c>
    </row>
    <row r="1264" spans="1:2" x14ac:dyDescent="0.25">
      <c r="A1264">
        <v>1.264</v>
      </c>
      <c r="B1264">
        <f t="shared" si="19"/>
        <v>1.9201815022492243</v>
      </c>
    </row>
    <row r="1265" spans="1:2" x14ac:dyDescent="0.25">
      <c r="A1265">
        <v>1.2649999999999999</v>
      </c>
      <c r="B1265">
        <f t="shared" si="19"/>
        <v>1.920340979714102</v>
      </c>
    </row>
    <row r="1266" spans="1:2" x14ac:dyDescent="0.25">
      <c r="A1266">
        <v>1.266</v>
      </c>
      <c r="B1266">
        <f t="shared" si="19"/>
        <v>1.9205001385427922</v>
      </c>
    </row>
    <row r="1267" spans="1:2" x14ac:dyDescent="0.25">
      <c r="A1267">
        <v>1.2669999999999999</v>
      </c>
      <c r="B1267">
        <f t="shared" si="19"/>
        <v>1.9206589793719304</v>
      </c>
    </row>
    <row r="1268" spans="1:2" x14ac:dyDescent="0.25">
      <c r="A1268">
        <v>1.268</v>
      </c>
      <c r="B1268">
        <f t="shared" si="19"/>
        <v>1.9208175028368806</v>
      </c>
    </row>
    <row r="1269" spans="1:2" x14ac:dyDescent="0.25">
      <c r="A1269">
        <v>1.2689999999999999</v>
      </c>
      <c r="B1269">
        <f t="shared" si="19"/>
        <v>1.9209757095717364</v>
      </c>
    </row>
    <row r="1270" spans="1:2" x14ac:dyDescent="0.25">
      <c r="A1270">
        <v>1.27</v>
      </c>
      <c r="B1270">
        <f t="shared" si="19"/>
        <v>1.9211336002093251</v>
      </c>
    </row>
    <row r="1271" spans="1:2" x14ac:dyDescent="0.25">
      <c r="A1271">
        <v>1.2709999999999999</v>
      </c>
      <c r="B1271">
        <f t="shared" si="19"/>
        <v>1.9212911753812094</v>
      </c>
    </row>
    <row r="1272" spans="1:2" x14ac:dyDescent="0.25">
      <c r="A1272">
        <v>1.272</v>
      </c>
      <c r="B1272">
        <f t="shared" si="19"/>
        <v>1.9214484357176904</v>
      </c>
    </row>
    <row r="1273" spans="1:2" x14ac:dyDescent="0.25">
      <c r="A1273">
        <v>1.2729999999999999</v>
      </c>
      <c r="B1273">
        <f t="shared" si="19"/>
        <v>1.9216053818478096</v>
      </c>
    </row>
    <row r="1274" spans="1:2" x14ac:dyDescent="0.25">
      <c r="A1274">
        <v>1.274</v>
      </c>
      <c r="B1274">
        <f t="shared" si="19"/>
        <v>1.9217620143993517</v>
      </c>
    </row>
    <row r="1275" spans="1:2" x14ac:dyDescent="0.25">
      <c r="A1275">
        <v>1.2749999999999999</v>
      </c>
      <c r="B1275">
        <f t="shared" si="19"/>
        <v>1.9219183339988468</v>
      </c>
    </row>
    <row r="1276" spans="1:2" x14ac:dyDescent="0.25">
      <c r="A1276">
        <v>1.276</v>
      </c>
      <c r="B1276">
        <f t="shared" si="19"/>
        <v>1.9220743412715739</v>
      </c>
    </row>
    <row r="1277" spans="1:2" x14ac:dyDescent="0.25">
      <c r="A1277">
        <v>1.2769999999999999</v>
      </c>
      <c r="B1277">
        <f t="shared" si="19"/>
        <v>1.9222300368415624</v>
      </c>
    </row>
    <row r="1278" spans="1:2" x14ac:dyDescent="0.25">
      <c r="A1278">
        <v>1.278</v>
      </c>
      <c r="B1278">
        <f t="shared" si="19"/>
        <v>1.9223854213315943</v>
      </c>
    </row>
    <row r="1279" spans="1:2" x14ac:dyDescent="0.25">
      <c r="A1279">
        <v>1.2789999999999999</v>
      </c>
      <c r="B1279">
        <f t="shared" si="19"/>
        <v>1.9225404953632081</v>
      </c>
    </row>
    <row r="1280" spans="1:2" x14ac:dyDescent="0.25">
      <c r="A1280">
        <v>1.28</v>
      </c>
      <c r="B1280">
        <f t="shared" si="19"/>
        <v>1.9226952595567002</v>
      </c>
    </row>
    <row r="1281" spans="1:2" x14ac:dyDescent="0.25">
      <c r="A1281">
        <v>1.2809999999999999</v>
      </c>
      <c r="B1281">
        <f t="shared" si="19"/>
        <v>1.9228497145311274</v>
      </c>
    </row>
    <row r="1282" spans="1:2" x14ac:dyDescent="0.25">
      <c r="A1282">
        <v>1.282</v>
      </c>
      <c r="B1282">
        <f t="shared" ref="B1282:B1345" si="20">2-EXP(-2*A1282)</f>
        <v>1.9230038609043099</v>
      </c>
    </row>
    <row r="1283" spans="1:2" x14ac:dyDescent="0.25">
      <c r="A1283">
        <v>1.2829999999999999</v>
      </c>
      <c r="B1283">
        <f t="shared" si="20"/>
        <v>1.9231576992928332</v>
      </c>
    </row>
    <row r="1284" spans="1:2" x14ac:dyDescent="0.25">
      <c r="A1284">
        <v>1.284</v>
      </c>
      <c r="B1284">
        <f t="shared" si="20"/>
        <v>1.9233112303120514</v>
      </c>
    </row>
    <row r="1285" spans="1:2" x14ac:dyDescent="0.25">
      <c r="A1285">
        <v>1.2849999999999999</v>
      </c>
      <c r="B1285">
        <f t="shared" si="20"/>
        <v>1.9234644545760884</v>
      </c>
    </row>
    <row r="1286" spans="1:2" x14ac:dyDescent="0.25">
      <c r="A1286">
        <v>1.286</v>
      </c>
      <c r="B1286">
        <f t="shared" si="20"/>
        <v>1.9236173726978418</v>
      </c>
    </row>
    <row r="1287" spans="1:2" x14ac:dyDescent="0.25">
      <c r="A1287">
        <v>1.2869999999999999</v>
      </c>
      <c r="B1287">
        <f t="shared" si="20"/>
        <v>1.9237699852889842</v>
      </c>
    </row>
    <row r="1288" spans="1:2" x14ac:dyDescent="0.25">
      <c r="A1288">
        <v>1.288</v>
      </c>
      <c r="B1288">
        <f t="shared" si="20"/>
        <v>1.923922292959966</v>
      </c>
    </row>
    <row r="1289" spans="1:2" x14ac:dyDescent="0.25">
      <c r="A1289">
        <v>1.2889999999999999</v>
      </c>
      <c r="B1289">
        <f t="shared" si="20"/>
        <v>1.9240742963200181</v>
      </c>
    </row>
    <row r="1290" spans="1:2" x14ac:dyDescent="0.25">
      <c r="A1290">
        <v>1.29</v>
      </c>
      <c r="B1290">
        <f t="shared" si="20"/>
        <v>1.9242259959771546</v>
      </c>
    </row>
    <row r="1291" spans="1:2" x14ac:dyDescent="0.25">
      <c r="A1291">
        <v>1.2909999999999999</v>
      </c>
      <c r="B1291">
        <f t="shared" si="20"/>
        <v>1.9243773925381737</v>
      </c>
    </row>
    <row r="1292" spans="1:2" x14ac:dyDescent="0.25">
      <c r="A1292">
        <v>1.292</v>
      </c>
      <c r="B1292">
        <f t="shared" si="20"/>
        <v>1.9245284866086623</v>
      </c>
    </row>
    <row r="1293" spans="1:2" x14ac:dyDescent="0.25">
      <c r="A1293">
        <v>1.2929999999999999</v>
      </c>
      <c r="B1293">
        <f t="shared" si="20"/>
        <v>1.9246792787929965</v>
      </c>
    </row>
    <row r="1294" spans="1:2" x14ac:dyDescent="0.25">
      <c r="A1294">
        <v>1.294</v>
      </c>
      <c r="B1294">
        <f t="shared" si="20"/>
        <v>1.9248297696943455</v>
      </c>
    </row>
    <row r="1295" spans="1:2" x14ac:dyDescent="0.25">
      <c r="A1295">
        <v>1.2949999999999999</v>
      </c>
      <c r="B1295">
        <f t="shared" si="20"/>
        <v>1.9249799599146731</v>
      </c>
    </row>
    <row r="1296" spans="1:2" x14ac:dyDescent="0.25">
      <c r="A1296">
        <v>1.296</v>
      </c>
      <c r="B1296">
        <f t="shared" si="20"/>
        <v>1.9251298500547402</v>
      </c>
    </row>
    <row r="1297" spans="1:2" x14ac:dyDescent="0.25">
      <c r="A1297">
        <v>1.2969999999999999</v>
      </c>
      <c r="B1297">
        <f t="shared" si="20"/>
        <v>1.9252794407141078</v>
      </c>
    </row>
    <row r="1298" spans="1:2" x14ac:dyDescent="0.25">
      <c r="A1298">
        <v>1.298</v>
      </c>
      <c r="B1298">
        <f t="shared" si="20"/>
        <v>1.9254287324911388</v>
      </c>
    </row>
    <row r="1299" spans="1:2" x14ac:dyDescent="0.25">
      <c r="A1299">
        <v>1.2989999999999999</v>
      </c>
      <c r="B1299">
        <f t="shared" si="20"/>
        <v>1.925577725983</v>
      </c>
    </row>
    <row r="1300" spans="1:2" x14ac:dyDescent="0.25">
      <c r="A1300">
        <v>1.3</v>
      </c>
      <c r="B1300">
        <f t="shared" si="20"/>
        <v>1.9257264217856662</v>
      </c>
    </row>
    <row r="1301" spans="1:2" x14ac:dyDescent="0.25">
      <c r="A1301">
        <v>1.3009999999999999</v>
      </c>
      <c r="B1301">
        <f t="shared" si="20"/>
        <v>1.9258748204939202</v>
      </c>
    </row>
    <row r="1302" spans="1:2" x14ac:dyDescent="0.25">
      <c r="A1302">
        <v>1.302</v>
      </c>
      <c r="B1302">
        <f t="shared" si="20"/>
        <v>1.9260229227013577</v>
      </c>
    </row>
    <row r="1303" spans="1:2" x14ac:dyDescent="0.25">
      <c r="A1303">
        <v>1.3029999999999999</v>
      </c>
      <c r="B1303">
        <f t="shared" si="20"/>
        <v>1.9261707290003871</v>
      </c>
    </row>
    <row r="1304" spans="1:2" x14ac:dyDescent="0.25">
      <c r="A1304">
        <v>1.304</v>
      </c>
      <c r="B1304">
        <f t="shared" si="20"/>
        <v>1.9263182399822343</v>
      </c>
    </row>
    <row r="1305" spans="1:2" x14ac:dyDescent="0.25">
      <c r="A1305">
        <v>1.3049999999999999</v>
      </c>
      <c r="B1305">
        <f t="shared" si="20"/>
        <v>1.926465456236943</v>
      </c>
    </row>
    <row r="1306" spans="1:2" x14ac:dyDescent="0.25">
      <c r="A1306">
        <v>1.306</v>
      </c>
      <c r="B1306">
        <f t="shared" si="20"/>
        <v>1.9266123783533786</v>
      </c>
    </row>
    <row r="1307" spans="1:2" x14ac:dyDescent="0.25">
      <c r="A1307">
        <v>1.3069999999999999</v>
      </c>
      <c r="B1307">
        <f t="shared" si="20"/>
        <v>1.9267590069192297</v>
      </c>
    </row>
    <row r="1308" spans="1:2" x14ac:dyDescent="0.25">
      <c r="A1308">
        <v>1.3080000000000001</v>
      </c>
      <c r="B1308">
        <f t="shared" si="20"/>
        <v>1.926905342521011</v>
      </c>
    </row>
    <row r="1309" spans="1:2" x14ac:dyDescent="0.25">
      <c r="A1309">
        <v>1.3089999999999999</v>
      </c>
      <c r="B1309">
        <f t="shared" si="20"/>
        <v>1.9270513857440648</v>
      </c>
    </row>
    <row r="1310" spans="1:2" x14ac:dyDescent="0.25">
      <c r="A1310">
        <v>1.31</v>
      </c>
      <c r="B1310">
        <f t="shared" si="20"/>
        <v>1.9271971371725645</v>
      </c>
    </row>
    <row r="1311" spans="1:2" x14ac:dyDescent="0.25">
      <c r="A1311">
        <v>1.3109999999999999</v>
      </c>
      <c r="B1311">
        <f t="shared" si="20"/>
        <v>1.9273425973895155</v>
      </c>
    </row>
    <row r="1312" spans="1:2" x14ac:dyDescent="0.25">
      <c r="A1312">
        <v>1.3120000000000001</v>
      </c>
      <c r="B1312">
        <f t="shared" si="20"/>
        <v>1.9274877669767594</v>
      </c>
    </row>
    <row r="1313" spans="1:2" x14ac:dyDescent="0.25">
      <c r="A1313">
        <v>1.3129999999999999</v>
      </c>
      <c r="B1313">
        <f t="shared" si="20"/>
        <v>1.9276326465149745</v>
      </c>
    </row>
    <row r="1314" spans="1:2" x14ac:dyDescent="0.25">
      <c r="A1314">
        <v>1.3140000000000001</v>
      </c>
      <c r="B1314">
        <f t="shared" si="20"/>
        <v>1.9277772365836792</v>
      </c>
    </row>
    <row r="1315" spans="1:2" x14ac:dyDescent="0.25">
      <c r="A1315">
        <v>1.3149999999999999</v>
      </c>
      <c r="B1315">
        <f t="shared" si="20"/>
        <v>1.927921537761234</v>
      </c>
    </row>
    <row r="1316" spans="1:2" x14ac:dyDescent="0.25">
      <c r="A1316">
        <v>1.3160000000000001</v>
      </c>
      <c r="B1316">
        <f t="shared" si="20"/>
        <v>1.9280655506248436</v>
      </c>
    </row>
    <row r="1317" spans="1:2" x14ac:dyDescent="0.25">
      <c r="A1317">
        <v>1.3169999999999999</v>
      </c>
      <c r="B1317">
        <f t="shared" si="20"/>
        <v>1.9282092757505598</v>
      </c>
    </row>
    <row r="1318" spans="1:2" x14ac:dyDescent="0.25">
      <c r="A1318">
        <v>1.3180000000000001</v>
      </c>
      <c r="B1318">
        <f t="shared" si="20"/>
        <v>1.9283527137132832</v>
      </c>
    </row>
    <row r="1319" spans="1:2" x14ac:dyDescent="0.25">
      <c r="A1319">
        <v>1.319</v>
      </c>
      <c r="B1319">
        <f t="shared" si="20"/>
        <v>1.9284958650867661</v>
      </c>
    </row>
    <row r="1320" spans="1:2" x14ac:dyDescent="0.25">
      <c r="A1320">
        <v>1.32</v>
      </c>
      <c r="B1320">
        <f t="shared" si="20"/>
        <v>1.9286387304436139</v>
      </c>
    </row>
    <row r="1321" spans="1:2" x14ac:dyDescent="0.25">
      <c r="A1321">
        <v>1.321</v>
      </c>
      <c r="B1321">
        <f t="shared" si="20"/>
        <v>1.9287813103552884</v>
      </c>
    </row>
    <row r="1322" spans="1:2" x14ac:dyDescent="0.25">
      <c r="A1322">
        <v>1.3220000000000001</v>
      </c>
      <c r="B1322">
        <f t="shared" si="20"/>
        <v>1.9289236053921093</v>
      </c>
    </row>
    <row r="1323" spans="1:2" x14ac:dyDescent="0.25">
      <c r="A1323">
        <v>1.323</v>
      </c>
      <c r="B1323">
        <f t="shared" si="20"/>
        <v>1.9290656161232571</v>
      </c>
    </row>
    <row r="1324" spans="1:2" x14ac:dyDescent="0.25">
      <c r="A1324">
        <v>1.3240000000000001</v>
      </c>
      <c r="B1324">
        <f t="shared" si="20"/>
        <v>1.9292073431167747</v>
      </c>
    </row>
    <row r="1325" spans="1:2" x14ac:dyDescent="0.25">
      <c r="A1325">
        <v>1.325</v>
      </c>
      <c r="B1325">
        <f t="shared" si="20"/>
        <v>1.9293487869395705</v>
      </c>
    </row>
    <row r="1326" spans="1:2" x14ac:dyDescent="0.25">
      <c r="A1326">
        <v>1.3260000000000001</v>
      </c>
      <c r="B1326">
        <f t="shared" si="20"/>
        <v>1.9294899481574197</v>
      </c>
    </row>
    <row r="1327" spans="1:2" x14ac:dyDescent="0.25">
      <c r="A1327">
        <v>1.327</v>
      </c>
      <c r="B1327">
        <f t="shared" si="20"/>
        <v>1.9296308273349676</v>
      </c>
    </row>
    <row r="1328" spans="1:2" x14ac:dyDescent="0.25">
      <c r="A1328">
        <v>1.3280000000000001</v>
      </c>
      <c r="B1328">
        <f t="shared" si="20"/>
        <v>1.929771425035731</v>
      </c>
    </row>
    <row r="1329" spans="1:2" x14ac:dyDescent="0.25">
      <c r="A1329">
        <v>1.329</v>
      </c>
      <c r="B1329">
        <f t="shared" si="20"/>
        <v>1.9299117418221008</v>
      </c>
    </row>
    <row r="1330" spans="1:2" x14ac:dyDescent="0.25">
      <c r="A1330">
        <v>1.33</v>
      </c>
      <c r="B1330">
        <f t="shared" si="20"/>
        <v>1.9300517782553446</v>
      </c>
    </row>
    <row r="1331" spans="1:2" x14ac:dyDescent="0.25">
      <c r="A1331">
        <v>1.331</v>
      </c>
      <c r="B1331">
        <f t="shared" si="20"/>
        <v>1.930191534895608</v>
      </c>
    </row>
    <row r="1332" spans="1:2" x14ac:dyDescent="0.25">
      <c r="A1332">
        <v>1.3320000000000001</v>
      </c>
      <c r="B1332">
        <f t="shared" si="20"/>
        <v>1.9303310123019182</v>
      </c>
    </row>
    <row r="1333" spans="1:2" x14ac:dyDescent="0.25">
      <c r="A1333">
        <v>1.333</v>
      </c>
      <c r="B1333">
        <f t="shared" si="20"/>
        <v>1.9304702110321845</v>
      </c>
    </row>
    <row r="1334" spans="1:2" x14ac:dyDescent="0.25">
      <c r="A1334">
        <v>1.3340000000000001</v>
      </c>
      <c r="B1334">
        <f t="shared" si="20"/>
        <v>1.9306091316432021</v>
      </c>
    </row>
    <row r="1335" spans="1:2" x14ac:dyDescent="0.25">
      <c r="A1335">
        <v>1.335</v>
      </c>
      <c r="B1335">
        <f t="shared" si="20"/>
        <v>1.9307477746906541</v>
      </c>
    </row>
    <row r="1336" spans="1:2" x14ac:dyDescent="0.25">
      <c r="A1336">
        <v>1.3360000000000001</v>
      </c>
      <c r="B1336">
        <f t="shared" si="20"/>
        <v>1.9308861407291122</v>
      </c>
    </row>
    <row r="1337" spans="1:2" x14ac:dyDescent="0.25">
      <c r="A1337">
        <v>1.337</v>
      </c>
      <c r="B1337">
        <f t="shared" si="20"/>
        <v>1.9310242303120413</v>
      </c>
    </row>
    <row r="1338" spans="1:2" x14ac:dyDescent="0.25">
      <c r="A1338">
        <v>1.3380000000000001</v>
      </c>
      <c r="B1338">
        <f t="shared" si="20"/>
        <v>1.9311620439917996</v>
      </c>
    </row>
    <row r="1339" spans="1:2" x14ac:dyDescent="0.25">
      <c r="A1339">
        <v>1.339</v>
      </c>
      <c r="B1339">
        <f t="shared" si="20"/>
        <v>1.9312995823196419</v>
      </c>
    </row>
    <row r="1340" spans="1:2" x14ac:dyDescent="0.25">
      <c r="A1340">
        <v>1.34</v>
      </c>
      <c r="B1340">
        <f t="shared" si="20"/>
        <v>1.9314368458457221</v>
      </c>
    </row>
    <row r="1341" spans="1:2" x14ac:dyDescent="0.25">
      <c r="A1341">
        <v>1.341</v>
      </c>
      <c r="B1341">
        <f t="shared" si="20"/>
        <v>1.9315738351190941</v>
      </c>
    </row>
    <row r="1342" spans="1:2" x14ac:dyDescent="0.25">
      <c r="A1342">
        <v>1.3420000000000001</v>
      </c>
      <c r="B1342">
        <f t="shared" si="20"/>
        <v>1.9317105506877155</v>
      </c>
    </row>
    <row r="1343" spans="1:2" x14ac:dyDescent="0.25">
      <c r="A1343">
        <v>1.343</v>
      </c>
      <c r="B1343">
        <f t="shared" si="20"/>
        <v>1.9318469930984485</v>
      </c>
    </row>
    <row r="1344" spans="1:2" x14ac:dyDescent="0.25">
      <c r="A1344">
        <v>1.3440000000000001</v>
      </c>
      <c r="B1344">
        <f t="shared" si="20"/>
        <v>1.9319831628970632</v>
      </c>
    </row>
    <row r="1345" spans="1:2" x14ac:dyDescent="0.25">
      <c r="A1345">
        <v>1.345</v>
      </c>
      <c r="B1345">
        <f t="shared" si="20"/>
        <v>1.9321190606282386</v>
      </c>
    </row>
    <row r="1346" spans="1:2" x14ac:dyDescent="0.25">
      <c r="A1346">
        <v>1.3460000000000001</v>
      </c>
      <c r="B1346">
        <f t="shared" ref="B1346:B1409" si="21">2-EXP(-2*A1346)</f>
        <v>1.9322546868355661</v>
      </c>
    </row>
    <row r="1347" spans="1:2" x14ac:dyDescent="0.25">
      <c r="A1347">
        <v>1.347</v>
      </c>
      <c r="B1347">
        <f t="shared" si="21"/>
        <v>1.9323900420615505</v>
      </c>
    </row>
    <row r="1348" spans="1:2" x14ac:dyDescent="0.25">
      <c r="A1348">
        <v>1.3480000000000001</v>
      </c>
      <c r="B1348">
        <f t="shared" si="21"/>
        <v>1.9325251268476131</v>
      </c>
    </row>
    <row r="1349" spans="1:2" x14ac:dyDescent="0.25">
      <c r="A1349">
        <v>1.349</v>
      </c>
      <c r="B1349">
        <f t="shared" si="21"/>
        <v>1.9326599417340931</v>
      </c>
    </row>
    <row r="1350" spans="1:2" x14ac:dyDescent="0.25">
      <c r="A1350">
        <v>1.35</v>
      </c>
      <c r="B1350">
        <f t="shared" si="21"/>
        <v>1.9327944872602503</v>
      </c>
    </row>
    <row r="1351" spans="1:2" x14ac:dyDescent="0.25">
      <c r="A1351">
        <v>1.351</v>
      </c>
      <c r="B1351">
        <f t="shared" si="21"/>
        <v>1.9329287639642667</v>
      </c>
    </row>
    <row r="1352" spans="1:2" x14ac:dyDescent="0.25">
      <c r="A1352">
        <v>1.3520000000000001</v>
      </c>
      <c r="B1352">
        <f t="shared" si="21"/>
        <v>1.9330627723832499</v>
      </c>
    </row>
    <row r="1353" spans="1:2" x14ac:dyDescent="0.25">
      <c r="A1353">
        <v>1.353</v>
      </c>
      <c r="B1353">
        <f t="shared" si="21"/>
        <v>1.9331965130532331</v>
      </c>
    </row>
    <row r="1354" spans="1:2" x14ac:dyDescent="0.25">
      <c r="A1354">
        <v>1.3540000000000001</v>
      </c>
      <c r="B1354">
        <f t="shared" si="21"/>
        <v>1.9333299865091795</v>
      </c>
    </row>
    <row r="1355" spans="1:2" x14ac:dyDescent="0.25">
      <c r="A1355">
        <v>1.355</v>
      </c>
      <c r="B1355">
        <f t="shared" si="21"/>
        <v>1.9334631932849831</v>
      </c>
    </row>
    <row r="1356" spans="1:2" x14ac:dyDescent="0.25">
      <c r="A1356">
        <v>1.3560000000000001</v>
      </c>
      <c r="B1356">
        <f t="shared" si="21"/>
        <v>1.9335961339134711</v>
      </c>
    </row>
    <row r="1357" spans="1:2" x14ac:dyDescent="0.25">
      <c r="A1357">
        <v>1.357</v>
      </c>
      <c r="B1357">
        <f t="shared" si="21"/>
        <v>1.9337288089264062</v>
      </c>
    </row>
    <row r="1358" spans="1:2" x14ac:dyDescent="0.25">
      <c r="A1358">
        <v>1.3580000000000001</v>
      </c>
      <c r="B1358">
        <f t="shared" si="21"/>
        <v>1.9338612188544888</v>
      </c>
    </row>
    <row r="1359" spans="1:2" x14ac:dyDescent="0.25">
      <c r="A1359">
        <v>1.359</v>
      </c>
      <c r="B1359">
        <f t="shared" si="21"/>
        <v>1.9339933642273583</v>
      </c>
    </row>
    <row r="1360" spans="1:2" x14ac:dyDescent="0.25">
      <c r="A1360">
        <v>1.36</v>
      </c>
      <c r="B1360">
        <f t="shared" si="21"/>
        <v>1.9341252455735971</v>
      </c>
    </row>
    <row r="1361" spans="1:2" x14ac:dyDescent="0.25">
      <c r="A1361">
        <v>1.361</v>
      </c>
      <c r="B1361">
        <f t="shared" si="21"/>
        <v>1.93425686342073</v>
      </c>
    </row>
    <row r="1362" spans="1:2" x14ac:dyDescent="0.25">
      <c r="A1362">
        <v>1.3620000000000001</v>
      </c>
      <c r="B1362">
        <f t="shared" si="21"/>
        <v>1.9343882182952292</v>
      </c>
    </row>
    <row r="1363" spans="1:2" x14ac:dyDescent="0.25">
      <c r="A1363">
        <v>1.363</v>
      </c>
      <c r="B1363">
        <f t="shared" si="21"/>
        <v>1.934519310722514</v>
      </c>
    </row>
    <row r="1364" spans="1:2" x14ac:dyDescent="0.25">
      <c r="A1364">
        <v>1.3640000000000001</v>
      </c>
      <c r="B1364">
        <f t="shared" si="21"/>
        <v>1.9346501412269543</v>
      </c>
    </row>
    <row r="1365" spans="1:2" x14ac:dyDescent="0.25">
      <c r="A1365">
        <v>1.365</v>
      </c>
      <c r="B1365">
        <f t="shared" si="21"/>
        <v>1.9347807103318724</v>
      </c>
    </row>
    <row r="1366" spans="1:2" x14ac:dyDescent="0.25">
      <c r="A1366">
        <v>1.3660000000000001</v>
      </c>
      <c r="B1366">
        <f t="shared" si="21"/>
        <v>1.9349110185595451</v>
      </c>
    </row>
    <row r="1367" spans="1:2" x14ac:dyDescent="0.25">
      <c r="A1367">
        <v>1.367</v>
      </c>
      <c r="B1367">
        <f t="shared" si="21"/>
        <v>1.935041066431205</v>
      </c>
    </row>
    <row r="1368" spans="1:2" x14ac:dyDescent="0.25">
      <c r="A1368">
        <v>1.3680000000000001</v>
      </c>
      <c r="B1368">
        <f t="shared" si="21"/>
        <v>1.9351708544670441</v>
      </c>
    </row>
    <row r="1369" spans="1:2" x14ac:dyDescent="0.25">
      <c r="A1369">
        <v>1.369</v>
      </c>
      <c r="B1369">
        <f t="shared" si="21"/>
        <v>1.9353003831862146</v>
      </c>
    </row>
    <row r="1370" spans="1:2" x14ac:dyDescent="0.25">
      <c r="A1370">
        <v>1.37</v>
      </c>
      <c r="B1370">
        <f t="shared" si="21"/>
        <v>1.9354296531068316</v>
      </c>
    </row>
    <row r="1371" spans="1:2" x14ac:dyDescent="0.25">
      <c r="A1371">
        <v>1.371</v>
      </c>
      <c r="B1371">
        <f t="shared" si="21"/>
        <v>1.9355586647459748</v>
      </c>
    </row>
    <row r="1372" spans="1:2" x14ac:dyDescent="0.25">
      <c r="A1372">
        <v>1.3720000000000001</v>
      </c>
      <c r="B1372">
        <f t="shared" si="21"/>
        <v>1.9356874186196913</v>
      </c>
    </row>
    <row r="1373" spans="1:2" x14ac:dyDescent="0.25">
      <c r="A1373">
        <v>1.373</v>
      </c>
      <c r="B1373">
        <f t="shared" si="21"/>
        <v>1.9358159152429963</v>
      </c>
    </row>
    <row r="1374" spans="1:2" x14ac:dyDescent="0.25">
      <c r="A1374">
        <v>1.3740000000000001</v>
      </c>
      <c r="B1374">
        <f t="shared" si="21"/>
        <v>1.9359441551298768</v>
      </c>
    </row>
    <row r="1375" spans="1:2" x14ac:dyDescent="0.25">
      <c r="A1375">
        <v>1.375</v>
      </c>
      <c r="B1375">
        <f t="shared" si="21"/>
        <v>1.9360721387932924</v>
      </c>
    </row>
    <row r="1376" spans="1:2" x14ac:dyDescent="0.25">
      <c r="A1376">
        <v>1.3759999999999999</v>
      </c>
      <c r="B1376">
        <f t="shared" si="21"/>
        <v>1.9361998667451781</v>
      </c>
    </row>
    <row r="1377" spans="1:2" x14ac:dyDescent="0.25">
      <c r="A1377">
        <v>1.377</v>
      </c>
      <c r="B1377">
        <f t="shared" si="21"/>
        <v>1.9363273394964455</v>
      </c>
    </row>
    <row r="1378" spans="1:2" x14ac:dyDescent="0.25">
      <c r="A1378">
        <v>1.3779999999999999</v>
      </c>
      <c r="B1378">
        <f t="shared" si="21"/>
        <v>1.936454557556986</v>
      </c>
    </row>
    <row r="1379" spans="1:2" x14ac:dyDescent="0.25">
      <c r="A1379">
        <v>1.379</v>
      </c>
      <c r="B1379">
        <f t="shared" si="21"/>
        <v>1.9365815214356721</v>
      </c>
    </row>
    <row r="1380" spans="1:2" x14ac:dyDescent="0.25">
      <c r="A1380">
        <v>1.38</v>
      </c>
      <c r="B1380">
        <f t="shared" si="21"/>
        <v>1.9367082316403592</v>
      </c>
    </row>
    <row r="1381" spans="1:2" x14ac:dyDescent="0.25">
      <c r="A1381">
        <v>1.381</v>
      </c>
      <c r="B1381">
        <f t="shared" si="21"/>
        <v>1.9368346886778887</v>
      </c>
    </row>
    <row r="1382" spans="1:2" x14ac:dyDescent="0.25">
      <c r="A1382">
        <v>1.3819999999999999</v>
      </c>
      <c r="B1382">
        <f t="shared" si="21"/>
        <v>1.9369608930540885</v>
      </c>
    </row>
    <row r="1383" spans="1:2" x14ac:dyDescent="0.25">
      <c r="A1383">
        <v>1.383</v>
      </c>
      <c r="B1383">
        <f t="shared" si="21"/>
        <v>1.9370868452737766</v>
      </c>
    </row>
    <row r="1384" spans="1:2" x14ac:dyDescent="0.25">
      <c r="A1384">
        <v>1.3839999999999999</v>
      </c>
      <c r="B1384">
        <f t="shared" si="21"/>
        <v>1.9372125458407619</v>
      </c>
    </row>
    <row r="1385" spans="1:2" x14ac:dyDescent="0.25">
      <c r="A1385">
        <v>1.385</v>
      </c>
      <c r="B1385">
        <f t="shared" si="21"/>
        <v>1.9373379952578469</v>
      </c>
    </row>
    <row r="1386" spans="1:2" x14ac:dyDescent="0.25">
      <c r="A1386">
        <v>1.3859999999999999</v>
      </c>
      <c r="B1386">
        <f t="shared" si="21"/>
        <v>1.9374631940268292</v>
      </c>
    </row>
    <row r="1387" spans="1:2" x14ac:dyDescent="0.25">
      <c r="A1387">
        <v>1.387</v>
      </c>
      <c r="B1387">
        <f t="shared" si="21"/>
        <v>1.9375881426485044</v>
      </c>
    </row>
    <row r="1388" spans="1:2" x14ac:dyDescent="0.25">
      <c r="A1388">
        <v>1.3879999999999999</v>
      </c>
      <c r="B1388">
        <f t="shared" si="21"/>
        <v>1.9377128416226668</v>
      </c>
    </row>
    <row r="1389" spans="1:2" x14ac:dyDescent="0.25">
      <c r="A1389">
        <v>1.389</v>
      </c>
      <c r="B1389">
        <f t="shared" si="21"/>
        <v>1.9378372914481128</v>
      </c>
    </row>
    <row r="1390" spans="1:2" x14ac:dyDescent="0.25">
      <c r="A1390">
        <v>1.39</v>
      </c>
      <c r="B1390">
        <f t="shared" si="21"/>
        <v>1.9379614926226416</v>
      </c>
    </row>
    <row r="1391" spans="1:2" x14ac:dyDescent="0.25">
      <c r="A1391">
        <v>1.391</v>
      </c>
      <c r="B1391">
        <f t="shared" si="21"/>
        <v>1.9380854456430583</v>
      </c>
    </row>
    <row r="1392" spans="1:2" x14ac:dyDescent="0.25">
      <c r="A1392">
        <v>1.3919999999999999</v>
      </c>
      <c r="B1392">
        <f t="shared" si="21"/>
        <v>1.9382091510051749</v>
      </c>
    </row>
    <row r="1393" spans="1:2" x14ac:dyDescent="0.25">
      <c r="A1393">
        <v>1.393</v>
      </c>
      <c r="B1393">
        <f t="shared" si="21"/>
        <v>1.9383326092038133</v>
      </c>
    </row>
    <row r="1394" spans="1:2" x14ac:dyDescent="0.25">
      <c r="A1394">
        <v>1.3939999999999999</v>
      </c>
      <c r="B1394">
        <f t="shared" si="21"/>
        <v>1.9384558207328062</v>
      </c>
    </row>
    <row r="1395" spans="1:2" x14ac:dyDescent="0.25">
      <c r="A1395">
        <v>1.395</v>
      </c>
      <c r="B1395">
        <f t="shared" si="21"/>
        <v>1.9385787860849999</v>
      </c>
    </row>
    <row r="1396" spans="1:2" x14ac:dyDescent="0.25">
      <c r="A1396">
        <v>1.3959999999999999</v>
      </c>
      <c r="B1396">
        <f t="shared" si="21"/>
        <v>1.9387015057522561</v>
      </c>
    </row>
    <row r="1397" spans="1:2" x14ac:dyDescent="0.25">
      <c r="A1397">
        <v>1.397</v>
      </c>
      <c r="B1397">
        <f t="shared" si="21"/>
        <v>1.9388239802254534</v>
      </c>
    </row>
    <row r="1398" spans="1:2" x14ac:dyDescent="0.25">
      <c r="A1398">
        <v>1.3979999999999999</v>
      </c>
      <c r="B1398">
        <f t="shared" si="21"/>
        <v>1.9389462099944903</v>
      </c>
    </row>
    <row r="1399" spans="1:2" x14ac:dyDescent="0.25">
      <c r="A1399">
        <v>1.399</v>
      </c>
      <c r="B1399">
        <f t="shared" si="21"/>
        <v>1.9390681955482858</v>
      </c>
    </row>
    <row r="1400" spans="1:2" x14ac:dyDescent="0.25">
      <c r="A1400">
        <v>1.4</v>
      </c>
      <c r="B1400">
        <f t="shared" si="21"/>
        <v>1.9391899373747821</v>
      </c>
    </row>
    <row r="1401" spans="1:2" x14ac:dyDescent="0.25">
      <c r="A1401">
        <v>1.401</v>
      </c>
      <c r="B1401">
        <f t="shared" si="21"/>
        <v>1.9393114359609467</v>
      </c>
    </row>
    <row r="1402" spans="1:2" x14ac:dyDescent="0.25">
      <c r="A1402">
        <v>1.4019999999999999</v>
      </c>
      <c r="B1402">
        <f t="shared" si="21"/>
        <v>1.9394326917927744</v>
      </c>
    </row>
    <row r="1403" spans="1:2" x14ac:dyDescent="0.25">
      <c r="A1403">
        <v>1.403</v>
      </c>
      <c r="B1403">
        <f t="shared" si="21"/>
        <v>1.9395537053552885</v>
      </c>
    </row>
    <row r="1404" spans="1:2" x14ac:dyDescent="0.25">
      <c r="A1404">
        <v>1.4039999999999999</v>
      </c>
      <c r="B1404">
        <f t="shared" si="21"/>
        <v>1.9396744771325434</v>
      </c>
    </row>
    <row r="1405" spans="1:2" x14ac:dyDescent="0.25">
      <c r="A1405">
        <v>1.405</v>
      </c>
      <c r="B1405">
        <f t="shared" si="21"/>
        <v>1.9397950076076265</v>
      </c>
    </row>
    <row r="1406" spans="1:2" x14ac:dyDescent="0.25">
      <c r="A1406">
        <v>1.4059999999999999</v>
      </c>
      <c r="B1406">
        <f t="shared" si="21"/>
        <v>1.9399152972626597</v>
      </c>
    </row>
    <row r="1407" spans="1:2" x14ac:dyDescent="0.25">
      <c r="A1407">
        <v>1.407</v>
      </c>
      <c r="B1407">
        <f t="shared" si="21"/>
        <v>1.9400353465788018</v>
      </c>
    </row>
    <row r="1408" spans="1:2" x14ac:dyDescent="0.25">
      <c r="A1408">
        <v>1.4079999999999999</v>
      </c>
      <c r="B1408">
        <f t="shared" si="21"/>
        <v>1.9401551560362502</v>
      </c>
    </row>
    <row r="1409" spans="1:2" x14ac:dyDescent="0.25">
      <c r="A1409">
        <v>1.409</v>
      </c>
      <c r="B1409">
        <f t="shared" si="21"/>
        <v>1.940274726114243</v>
      </c>
    </row>
    <row r="1410" spans="1:2" x14ac:dyDescent="0.25">
      <c r="A1410">
        <v>1.41</v>
      </c>
      <c r="B1410">
        <f t="shared" ref="B1410:B1473" si="22">2-EXP(-2*A1410)</f>
        <v>1.9403940572910607</v>
      </c>
    </row>
    <row r="1411" spans="1:2" x14ac:dyDescent="0.25">
      <c r="A1411">
        <v>1.411</v>
      </c>
      <c r="B1411">
        <f t="shared" si="22"/>
        <v>1.940513150044028</v>
      </c>
    </row>
    <row r="1412" spans="1:2" x14ac:dyDescent="0.25">
      <c r="A1412">
        <v>1.4119999999999999</v>
      </c>
      <c r="B1412">
        <f t="shared" si="22"/>
        <v>1.9406320048495163</v>
      </c>
    </row>
    <row r="1413" spans="1:2" x14ac:dyDescent="0.25">
      <c r="A1413">
        <v>1.413</v>
      </c>
      <c r="B1413">
        <f t="shared" si="22"/>
        <v>1.9407506221829447</v>
      </c>
    </row>
    <row r="1414" spans="1:2" x14ac:dyDescent="0.25">
      <c r="A1414">
        <v>1.4139999999999999</v>
      </c>
      <c r="B1414">
        <f t="shared" si="22"/>
        <v>1.9408690025187827</v>
      </c>
    </row>
    <row r="1415" spans="1:2" x14ac:dyDescent="0.25">
      <c r="A1415">
        <v>1.415</v>
      </c>
      <c r="B1415">
        <f t="shared" si="22"/>
        <v>1.9409871463305521</v>
      </c>
    </row>
    <row r="1416" spans="1:2" x14ac:dyDescent="0.25">
      <c r="A1416">
        <v>1.4159999999999999</v>
      </c>
      <c r="B1416">
        <f t="shared" si="22"/>
        <v>1.9411050540908281</v>
      </c>
    </row>
    <row r="1417" spans="1:2" x14ac:dyDescent="0.25">
      <c r="A1417">
        <v>1.417</v>
      </c>
      <c r="B1417">
        <f t="shared" si="22"/>
        <v>1.941222726271242</v>
      </c>
    </row>
    <row r="1418" spans="1:2" x14ac:dyDescent="0.25">
      <c r="A1418">
        <v>1.4179999999999999</v>
      </c>
      <c r="B1418">
        <f t="shared" si="22"/>
        <v>1.9413401633424827</v>
      </c>
    </row>
    <row r="1419" spans="1:2" x14ac:dyDescent="0.25">
      <c r="A1419">
        <v>1.419</v>
      </c>
      <c r="B1419">
        <f t="shared" si="22"/>
        <v>1.9414573657742984</v>
      </c>
    </row>
    <row r="1420" spans="1:2" x14ac:dyDescent="0.25">
      <c r="A1420">
        <v>1.42</v>
      </c>
      <c r="B1420">
        <f t="shared" si="22"/>
        <v>1.9415743340354992</v>
      </c>
    </row>
    <row r="1421" spans="1:2" x14ac:dyDescent="0.25">
      <c r="A1421">
        <v>1.421</v>
      </c>
      <c r="B1421">
        <f t="shared" si="22"/>
        <v>1.9416910685939581</v>
      </c>
    </row>
    <row r="1422" spans="1:2" x14ac:dyDescent="0.25">
      <c r="A1422">
        <v>1.4219999999999999</v>
      </c>
      <c r="B1422">
        <f t="shared" si="22"/>
        <v>1.9418075699166137</v>
      </c>
    </row>
    <row r="1423" spans="1:2" x14ac:dyDescent="0.25">
      <c r="A1423">
        <v>1.423</v>
      </c>
      <c r="B1423">
        <f t="shared" si="22"/>
        <v>1.9419238384694717</v>
      </c>
    </row>
    <row r="1424" spans="1:2" x14ac:dyDescent="0.25">
      <c r="A1424">
        <v>1.4239999999999999</v>
      </c>
      <c r="B1424">
        <f t="shared" si="22"/>
        <v>1.9420398747176058</v>
      </c>
    </row>
    <row r="1425" spans="1:2" x14ac:dyDescent="0.25">
      <c r="A1425">
        <v>1.425</v>
      </c>
      <c r="B1425">
        <f t="shared" si="22"/>
        <v>1.9421556791251615</v>
      </c>
    </row>
    <row r="1426" spans="1:2" x14ac:dyDescent="0.25">
      <c r="A1426">
        <v>1.4259999999999999</v>
      </c>
      <c r="B1426">
        <f t="shared" si="22"/>
        <v>1.9422712521553567</v>
      </c>
    </row>
    <row r="1427" spans="1:2" x14ac:dyDescent="0.25">
      <c r="A1427">
        <v>1.427</v>
      </c>
      <c r="B1427">
        <f t="shared" si="22"/>
        <v>1.9423865942704834</v>
      </c>
    </row>
    <row r="1428" spans="1:2" x14ac:dyDescent="0.25">
      <c r="A1428">
        <v>1.4279999999999999</v>
      </c>
      <c r="B1428">
        <f t="shared" si="22"/>
        <v>1.9425017059319105</v>
      </c>
    </row>
    <row r="1429" spans="1:2" x14ac:dyDescent="0.25">
      <c r="A1429">
        <v>1.429</v>
      </c>
      <c r="B1429">
        <f t="shared" si="22"/>
        <v>1.9426165876000847</v>
      </c>
    </row>
    <row r="1430" spans="1:2" x14ac:dyDescent="0.25">
      <c r="A1430">
        <v>1.43</v>
      </c>
      <c r="B1430">
        <f t="shared" si="22"/>
        <v>1.9427312397345327</v>
      </c>
    </row>
    <row r="1431" spans="1:2" x14ac:dyDescent="0.25">
      <c r="A1431">
        <v>1.431</v>
      </c>
      <c r="B1431">
        <f t="shared" si="22"/>
        <v>1.9428456627938633</v>
      </c>
    </row>
    <row r="1432" spans="1:2" x14ac:dyDescent="0.25">
      <c r="A1432">
        <v>1.4319999999999999</v>
      </c>
      <c r="B1432">
        <f t="shared" si="22"/>
        <v>1.9429598572357687</v>
      </c>
    </row>
    <row r="1433" spans="1:2" x14ac:dyDescent="0.25">
      <c r="A1433">
        <v>1.4330000000000001</v>
      </c>
      <c r="B1433">
        <f t="shared" si="22"/>
        <v>1.9430738235170273</v>
      </c>
    </row>
    <row r="1434" spans="1:2" x14ac:dyDescent="0.25">
      <c r="A1434">
        <v>1.4339999999999999</v>
      </c>
      <c r="B1434">
        <f t="shared" si="22"/>
        <v>1.9431875620935037</v>
      </c>
    </row>
    <row r="1435" spans="1:2" x14ac:dyDescent="0.25">
      <c r="A1435">
        <v>1.4350000000000001</v>
      </c>
      <c r="B1435">
        <f t="shared" si="22"/>
        <v>1.943301073420153</v>
      </c>
    </row>
    <row r="1436" spans="1:2" x14ac:dyDescent="0.25">
      <c r="A1436">
        <v>1.4359999999999999</v>
      </c>
      <c r="B1436">
        <f t="shared" si="22"/>
        <v>1.9434143579510204</v>
      </c>
    </row>
    <row r="1437" spans="1:2" x14ac:dyDescent="0.25">
      <c r="A1437">
        <v>1.4370000000000001</v>
      </c>
      <c r="B1437">
        <f t="shared" si="22"/>
        <v>1.9435274161392442</v>
      </c>
    </row>
    <row r="1438" spans="1:2" x14ac:dyDescent="0.25">
      <c r="A1438">
        <v>1.4379999999999999</v>
      </c>
      <c r="B1438">
        <f t="shared" si="22"/>
        <v>1.943640248437057</v>
      </c>
    </row>
    <row r="1439" spans="1:2" x14ac:dyDescent="0.25">
      <c r="A1439">
        <v>1.4390000000000001</v>
      </c>
      <c r="B1439">
        <f t="shared" si="22"/>
        <v>1.9437528552957886</v>
      </c>
    </row>
    <row r="1440" spans="1:2" x14ac:dyDescent="0.25">
      <c r="A1440">
        <v>1.44</v>
      </c>
      <c r="B1440">
        <f t="shared" si="22"/>
        <v>1.9438652371658662</v>
      </c>
    </row>
    <row r="1441" spans="1:2" x14ac:dyDescent="0.25">
      <c r="A1441">
        <v>1.4410000000000001</v>
      </c>
      <c r="B1441">
        <f t="shared" si="22"/>
        <v>1.9439773944968177</v>
      </c>
    </row>
    <row r="1442" spans="1:2" x14ac:dyDescent="0.25">
      <c r="A1442">
        <v>1.4419999999999999</v>
      </c>
      <c r="B1442">
        <f t="shared" si="22"/>
        <v>1.9440893277372726</v>
      </c>
    </row>
    <row r="1443" spans="1:2" x14ac:dyDescent="0.25">
      <c r="A1443">
        <v>1.4430000000000001</v>
      </c>
      <c r="B1443">
        <f t="shared" si="22"/>
        <v>1.9442010373349639</v>
      </c>
    </row>
    <row r="1444" spans="1:2" x14ac:dyDescent="0.25">
      <c r="A1444">
        <v>1.444</v>
      </c>
      <c r="B1444">
        <f t="shared" si="22"/>
        <v>1.94431252373673</v>
      </c>
    </row>
    <row r="1445" spans="1:2" x14ac:dyDescent="0.25">
      <c r="A1445">
        <v>1.4450000000000001</v>
      </c>
      <c r="B1445">
        <f t="shared" si="22"/>
        <v>1.9444237873885168</v>
      </c>
    </row>
    <row r="1446" spans="1:2" x14ac:dyDescent="0.25">
      <c r="A1446">
        <v>1.446</v>
      </c>
      <c r="B1446">
        <f t="shared" si="22"/>
        <v>1.9445348287353792</v>
      </c>
    </row>
    <row r="1447" spans="1:2" x14ac:dyDescent="0.25">
      <c r="A1447">
        <v>1.4470000000000001</v>
      </c>
      <c r="B1447">
        <f t="shared" si="22"/>
        <v>1.9446456482214827</v>
      </c>
    </row>
    <row r="1448" spans="1:2" x14ac:dyDescent="0.25">
      <c r="A1448">
        <v>1.448</v>
      </c>
      <c r="B1448">
        <f t="shared" si="22"/>
        <v>1.9447562462901049</v>
      </c>
    </row>
    <row r="1449" spans="1:2" x14ac:dyDescent="0.25">
      <c r="A1449">
        <v>1.4490000000000001</v>
      </c>
      <c r="B1449">
        <f t="shared" si="22"/>
        <v>1.9448666233836389</v>
      </c>
    </row>
    <row r="1450" spans="1:2" x14ac:dyDescent="0.25">
      <c r="A1450">
        <v>1.45</v>
      </c>
      <c r="B1450">
        <f t="shared" si="22"/>
        <v>1.9449767799435929</v>
      </c>
    </row>
    <row r="1451" spans="1:2" x14ac:dyDescent="0.25">
      <c r="A1451">
        <v>1.4510000000000001</v>
      </c>
      <c r="B1451">
        <f t="shared" si="22"/>
        <v>1.9450867164105932</v>
      </c>
    </row>
    <row r="1452" spans="1:2" x14ac:dyDescent="0.25">
      <c r="A1452">
        <v>1.452</v>
      </c>
      <c r="B1452">
        <f t="shared" si="22"/>
        <v>1.9451964332243858</v>
      </c>
    </row>
    <row r="1453" spans="1:2" x14ac:dyDescent="0.25">
      <c r="A1453">
        <v>1.4530000000000001</v>
      </c>
      <c r="B1453">
        <f t="shared" si="22"/>
        <v>1.9453059308238385</v>
      </c>
    </row>
    <row r="1454" spans="1:2" x14ac:dyDescent="0.25">
      <c r="A1454">
        <v>1.454</v>
      </c>
      <c r="B1454">
        <f t="shared" si="22"/>
        <v>1.9454152096469415</v>
      </c>
    </row>
    <row r="1455" spans="1:2" x14ac:dyDescent="0.25">
      <c r="A1455">
        <v>1.4550000000000001</v>
      </c>
      <c r="B1455">
        <f t="shared" si="22"/>
        <v>1.9455242701308102</v>
      </c>
    </row>
    <row r="1456" spans="1:2" x14ac:dyDescent="0.25">
      <c r="A1456">
        <v>1.456</v>
      </c>
      <c r="B1456">
        <f t="shared" si="22"/>
        <v>1.9456331127116868</v>
      </c>
    </row>
    <row r="1457" spans="1:2" x14ac:dyDescent="0.25">
      <c r="A1457">
        <v>1.4570000000000001</v>
      </c>
      <c r="B1457">
        <f t="shared" si="22"/>
        <v>1.9457417378249418</v>
      </c>
    </row>
    <row r="1458" spans="1:2" x14ac:dyDescent="0.25">
      <c r="A1458">
        <v>1.458</v>
      </c>
      <c r="B1458">
        <f t="shared" si="22"/>
        <v>1.9458501459050757</v>
      </c>
    </row>
    <row r="1459" spans="1:2" x14ac:dyDescent="0.25">
      <c r="A1459">
        <v>1.4590000000000001</v>
      </c>
      <c r="B1459">
        <f t="shared" si="22"/>
        <v>1.9459583373857212</v>
      </c>
    </row>
    <row r="1460" spans="1:2" x14ac:dyDescent="0.25">
      <c r="A1460">
        <v>1.46</v>
      </c>
      <c r="B1460">
        <f t="shared" si="22"/>
        <v>1.946066312699644</v>
      </c>
    </row>
    <row r="1461" spans="1:2" x14ac:dyDescent="0.25">
      <c r="A1461">
        <v>1.4610000000000001</v>
      </c>
      <c r="B1461">
        <f t="shared" si="22"/>
        <v>1.9461740722787457</v>
      </c>
    </row>
    <row r="1462" spans="1:2" x14ac:dyDescent="0.25">
      <c r="A1462">
        <v>1.462</v>
      </c>
      <c r="B1462">
        <f t="shared" si="22"/>
        <v>1.9462816165540648</v>
      </c>
    </row>
    <row r="1463" spans="1:2" x14ac:dyDescent="0.25">
      <c r="A1463">
        <v>1.4630000000000001</v>
      </c>
      <c r="B1463">
        <f t="shared" si="22"/>
        <v>1.9463889459557786</v>
      </c>
    </row>
    <row r="1464" spans="1:2" x14ac:dyDescent="0.25">
      <c r="A1464">
        <v>1.464</v>
      </c>
      <c r="B1464">
        <f t="shared" si="22"/>
        <v>1.9464960609132045</v>
      </c>
    </row>
    <row r="1465" spans="1:2" x14ac:dyDescent="0.25">
      <c r="A1465">
        <v>1.4650000000000001</v>
      </c>
      <c r="B1465">
        <f t="shared" si="22"/>
        <v>1.9466029618548029</v>
      </c>
    </row>
    <row r="1466" spans="1:2" x14ac:dyDescent="0.25">
      <c r="A1466">
        <v>1.466</v>
      </c>
      <c r="B1466">
        <f t="shared" si="22"/>
        <v>1.9467096492081775</v>
      </c>
    </row>
    <row r="1467" spans="1:2" x14ac:dyDescent="0.25">
      <c r="A1467">
        <v>1.4670000000000001</v>
      </c>
      <c r="B1467">
        <f t="shared" si="22"/>
        <v>1.9468161234000778</v>
      </c>
    </row>
    <row r="1468" spans="1:2" x14ac:dyDescent="0.25">
      <c r="A1468">
        <v>1.468</v>
      </c>
      <c r="B1468">
        <f t="shared" si="22"/>
        <v>1.9469223848564008</v>
      </c>
    </row>
    <row r="1469" spans="1:2" x14ac:dyDescent="0.25">
      <c r="A1469">
        <v>1.4690000000000001</v>
      </c>
      <c r="B1469">
        <f t="shared" si="22"/>
        <v>1.9470284340021926</v>
      </c>
    </row>
    <row r="1470" spans="1:2" x14ac:dyDescent="0.25">
      <c r="A1470">
        <v>1.47</v>
      </c>
      <c r="B1470">
        <f t="shared" si="22"/>
        <v>1.9471342712616497</v>
      </c>
    </row>
    <row r="1471" spans="1:2" x14ac:dyDescent="0.25">
      <c r="A1471">
        <v>1.4710000000000001</v>
      </c>
      <c r="B1471">
        <f t="shared" si="22"/>
        <v>1.9472398970581213</v>
      </c>
    </row>
    <row r="1472" spans="1:2" x14ac:dyDescent="0.25">
      <c r="A1472">
        <v>1.472</v>
      </c>
      <c r="B1472">
        <f t="shared" si="22"/>
        <v>1.9473453118141109</v>
      </c>
    </row>
    <row r="1473" spans="1:2" x14ac:dyDescent="0.25">
      <c r="A1473">
        <v>1.4730000000000001</v>
      </c>
      <c r="B1473">
        <f t="shared" si="22"/>
        <v>1.9474505159512774</v>
      </c>
    </row>
    <row r="1474" spans="1:2" x14ac:dyDescent="0.25">
      <c r="A1474">
        <v>1.474</v>
      </c>
      <c r="B1474">
        <f t="shared" ref="B1474:B1537" si="23">2-EXP(-2*A1474)</f>
        <v>1.9475555098904376</v>
      </c>
    </row>
    <row r="1475" spans="1:2" x14ac:dyDescent="0.25">
      <c r="A1475">
        <v>1.4750000000000001</v>
      </c>
      <c r="B1475">
        <f t="shared" si="23"/>
        <v>1.9476602940515677</v>
      </c>
    </row>
    <row r="1476" spans="1:2" x14ac:dyDescent="0.25">
      <c r="A1476">
        <v>1.476</v>
      </c>
      <c r="B1476">
        <f t="shared" si="23"/>
        <v>1.9477648688538041</v>
      </c>
    </row>
    <row r="1477" spans="1:2" x14ac:dyDescent="0.25">
      <c r="A1477">
        <v>1.4770000000000001</v>
      </c>
      <c r="B1477">
        <f t="shared" si="23"/>
        <v>1.947869234715446</v>
      </c>
    </row>
    <row r="1478" spans="1:2" x14ac:dyDescent="0.25">
      <c r="A1478">
        <v>1.478</v>
      </c>
      <c r="B1478">
        <f t="shared" si="23"/>
        <v>1.9479733920539575</v>
      </c>
    </row>
    <row r="1479" spans="1:2" x14ac:dyDescent="0.25">
      <c r="A1479">
        <v>1.4790000000000001</v>
      </c>
      <c r="B1479">
        <f t="shared" si="23"/>
        <v>1.948077341285968</v>
      </c>
    </row>
    <row r="1480" spans="1:2" x14ac:dyDescent="0.25">
      <c r="A1480">
        <v>1.48</v>
      </c>
      <c r="B1480">
        <f t="shared" si="23"/>
        <v>1.9481810828272741</v>
      </c>
    </row>
    <row r="1481" spans="1:2" x14ac:dyDescent="0.25">
      <c r="A1481">
        <v>1.4810000000000001</v>
      </c>
      <c r="B1481">
        <f t="shared" si="23"/>
        <v>1.9482846170928427</v>
      </c>
    </row>
    <row r="1482" spans="1:2" x14ac:dyDescent="0.25">
      <c r="A1482">
        <v>1.482</v>
      </c>
      <c r="B1482">
        <f t="shared" si="23"/>
        <v>1.9483879444968104</v>
      </c>
    </row>
    <row r="1483" spans="1:2" x14ac:dyDescent="0.25">
      <c r="A1483">
        <v>1.4830000000000001</v>
      </c>
      <c r="B1483">
        <f t="shared" si="23"/>
        <v>1.9484910654524876</v>
      </c>
    </row>
    <row r="1484" spans="1:2" x14ac:dyDescent="0.25">
      <c r="A1484">
        <v>1.484</v>
      </c>
      <c r="B1484">
        <f t="shared" si="23"/>
        <v>1.9485939803723578</v>
      </c>
    </row>
    <row r="1485" spans="1:2" x14ac:dyDescent="0.25">
      <c r="A1485">
        <v>1.4850000000000001</v>
      </c>
      <c r="B1485">
        <f t="shared" si="23"/>
        <v>1.9486966896680809</v>
      </c>
    </row>
    <row r="1486" spans="1:2" x14ac:dyDescent="0.25">
      <c r="A1486">
        <v>1.486</v>
      </c>
      <c r="B1486">
        <f t="shared" si="23"/>
        <v>1.9487991937504943</v>
      </c>
    </row>
    <row r="1487" spans="1:2" x14ac:dyDescent="0.25">
      <c r="A1487">
        <v>1.4870000000000001</v>
      </c>
      <c r="B1487">
        <f t="shared" si="23"/>
        <v>1.9489014930296145</v>
      </c>
    </row>
    <row r="1488" spans="1:2" x14ac:dyDescent="0.25">
      <c r="A1488">
        <v>1.488</v>
      </c>
      <c r="B1488">
        <f t="shared" si="23"/>
        <v>1.9490035879146386</v>
      </c>
    </row>
    <row r="1489" spans="1:2" x14ac:dyDescent="0.25">
      <c r="A1489">
        <v>1.4890000000000001</v>
      </c>
      <c r="B1489">
        <f t="shared" si="23"/>
        <v>1.9491054788139464</v>
      </c>
    </row>
    <row r="1490" spans="1:2" x14ac:dyDescent="0.25">
      <c r="A1490">
        <v>1.49</v>
      </c>
      <c r="B1490">
        <f t="shared" si="23"/>
        <v>1.9492071661351016</v>
      </c>
    </row>
    <row r="1491" spans="1:2" x14ac:dyDescent="0.25">
      <c r="A1491">
        <v>1.4910000000000001</v>
      </c>
      <c r="B1491">
        <f t="shared" si="23"/>
        <v>1.9493086502848536</v>
      </c>
    </row>
    <row r="1492" spans="1:2" x14ac:dyDescent="0.25">
      <c r="A1492">
        <v>1.492</v>
      </c>
      <c r="B1492">
        <f t="shared" si="23"/>
        <v>1.9494099316691391</v>
      </c>
    </row>
    <row r="1493" spans="1:2" x14ac:dyDescent="0.25">
      <c r="A1493">
        <v>1.4930000000000001</v>
      </c>
      <c r="B1493">
        <f t="shared" si="23"/>
        <v>1.9495110106930837</v>
      </c>
    </row>
    <row r="1494" spans="1:2" x14ac:dyDescent="0.25">
      <c r="A1494">
        <v>1.494</v>
      </c>
      <c r="B1494">
        <f t="shared" si="23"/>
        <v>1.949611887761004</v>
      </c>
    </row>
    <row r="1495" spans="1:2" x14ac:dyDescent="0.25">
      <c r="A1495">
        <v>1.4950000000000001</v>
      </c>
      <c r="B1495">
        <f t="shared" si="23"/>
        <v>1.9497125632764081</v>
      </c>
    </row>
    <row r="1496" spans="1:2" x14ac:dyDescent="0.25">
      <c r="A1496">
        <v>1.496</v>
      </c>
      <c r="B1496">
        <f t="shared" si="23"/>
        <v>1.9498130376419982</v>
      </c>
    </row>
    <row r="1497" spans="1:2" x14ac:dyDescent="0.25">
      <c r="A1497">
        <v>1.4970000000000001</v>
      </c>
      <c r="B1497">
        <f t="shared" si="23"/>
        <v>1.949913311259672</v>
      </c>
    </row>
    <row r="1498" spans="1:2" x14ac:dyDescent="0.25">
      <c r="A1498">
        <v>1.498</v>
      </c>
      <c r="B1498">
        <f t="shared" si="23"/>
        <v>1.9500133845305241</v>
      </c>
    </row>
    <row r="1499" spans="1:2" x14ac:dyDescent="0.25">
      <c r="A1499">
        <v>1.4990000000000001</v>
      </c>
      <c r="B1499">
        <f t="shared" si="23"/>
        <v>1.9501132578548477</v>
      </c>
    </row>
    <row r="1500" spans="1:2" x14ac:dyDescent="0.25">
      <c r="A1500">
        <v>1.5</v>
      </c>
      <c r="B1500">
        <f t="shared" si="23"/>
        <v>1.9502129316321362</v>
      </c>
    </row>
    <row r="1501" spans="1:2" x14ac:dyDescent="0.25">
      <c r="A1501">
        <v>1.5009999999999999</v>
      </c>
      <c r="B1501">
        <f t="shared" si="23"/>
        <v>1.9503124062610846</v>
      </c>
    </row>
    <row r="1502" spans="1:2" x14ac:dyDescent="0.25">
      <c r="A1502">
        <v>1.502</v>
      </c>
      <c r="B1502">
        <f t="shared" si="23"/>
        <v>1.950411682139592</v>
      </c>
    </row>
    <row r="1503" spans="1:2" x14ac:dyDescent="0.25">
      <c r="A1503">
        <v>1.5029999999999999</v>
      </c>
      <c r="B1503">
        <f t="shared" si="23"/>
        <v>1.9505107596647617</v>
      </c>
    </row>
    <row r="1504" spans="1:2" x14ac:dyDescent="0.25">
      <c r="A1504">
        <v>1.504</v>
      </c>
      <c r="B1504">
        <f t="shared" si="23"/>
        <v>1.9506096392329042</v>
      </c>
    </row>
    <row r="1505" spans="1:2" x14ac:dyDescent="0.25">
      <c r="A1505">
        <v>1.5049999999999999</v>
      </c>
      <c r="B1505">
        <f t="shared" si="23"/>
        <v>1.9507083212395377</v>
      </c>
    </row>
    <row r="1506" spans="1:2" x14ac:dyDescent="0.25">
      <c r="A1506">
        <v>1.506</v>
      </c>
      <c r="B1506">
        <f t="shared" si="23"/>
        <v>1.9508068060793906</v>
      </c>
    </row>
    <row r="1507" spans="1:2" x14ac:dyDescent="0.25">
      <c r="A1507">
        <v>1.5069999999999999</v>
      </c>
      <c r="B1507">
        <f t="shared" si="23"/>
        <v>1.9509050941464021</v>
      </c>
    </row>
    <row r="1508" spans="1:2" x14ac:dyDescent="0.25">
      <c r="A1508">
        <v>1.508</v>
      </c>
      <c r="B1508">
        <f t="shared" si="23"/>
        <v>1.9510031858337249</v>
      </c>
    </row>
    <row r="1509" spans="1:2" x14ac:dyDescent="0.25">
      <c r="A1509">
        <v>1.5089999999999999</v>
      </c>
      <c r="B1509">
        <f t="shared" si="23"/>
        <v>1.9511010815337255</v>
      </c>
    </row>
    <row r="1510" spans="1:2" x14ac:dyDescent="0.25">
      <c r="A1510">
        <v>1.51</v>
      </c>
      <c r="B1510">
        <f t="shared" si="23"/>
        <v>1.951198781637987</v>
      </c>
    </row>
    <row r="1511" spans="1:2" x14ac:dyDescent="0.25">
      <c r="A1511">
        <v>1.5109999999999999</v>
      </c>
      <c r="B1511">
        <f t="shared" si="23"/>
        <v>1.95129628653731</v>
      </c>
    </row>
    <row r="1512" spans="1:2" x14ac:dyDescent="0.25">
      <c r="A1512">
        <v>1.512</v>
      </c>
      <c r="B1512">
        <f t="shared" si="23"/>
        <v>1.9513935966217144</v>
      </c>
    </row>
    <row r="1513" spans="1:2" x14ac:dyDescent="0.25">
      <c r="A1513">
        <v>1.5129999999999999</v>
      </c>
      <c r="B1513">
        <f t="shared" si="23"/>
        <v>1.9514907122804404</v>
      </c>
    </row>
    <row r="1514" spans="1:2" x14ac:dyDescent="0.25">
      <c r="A1514">
        <v>1.514</v>
      </c>
      <c r="B1514">
        <f t="shared" si="23"/>
        <v>1.9515876339019507</v>
      </c>
    </row>
    <row r="1515" spans="1:2" x14ac:dyDescent="0.25">
      <c r="A1515">
        <v>1.5149999999999999</v>
      </c>
      <c r="B1515">
        <f t="shared" si="23"/>
        <v>1.9516843618739321</v>
      </c>
    </row>
    <row r="1516" spans="1:2" x14ac:dyDescent="0.25">
      <c r="A1516">
        <v>1.516</v>
      </c>
      <c r="B1516">
        <f t="shared" si="23"/>
        <v>1.9517808965832968</v>
      </c>
    </row>
    <row r="1517" spans="1:2" x14ac:dyDescent="0.25">
      <c r="A1517">
        <v>1.5169999999999999</v>
      </c>
      <c r="B1517">
        <f t="shared" si="23"/>
        <v>1.9518772384161833</v>
      </c>
    </row>
    <row r="1518" spans="1:2" x14ac:dyDescent="0.25">
      <c r="A1518">
        <v>1.518</v>
      </c>
      <c r="B1518">
        <f t="shared" si="23"/>
        <v>1.9519733877579595</v>
      </c>
    </row>
    <row r="1519" spans="1:2" x14ac:dyDescent="0.25">
      <c r="A1519">
        <v>1.5189999999999999</v>
      </c>
      <c r="B1519">
        <f t="shared" si="23"/>
        <v>1.9520693449932225</v>
      </c>
    </row>
    <row r="1520" spans="1:2" x14ac:dyDescent="0.25">
      <c r="A1520">
        <v>1.52</v>
      </c>
      <c r="B1520">
        <f t="shared" si="23"/>
        <v>1.9521651105058015</v>
      </c>
    </row>
    <row r="1521" spans="1:2" x14ac:dyDescent="0.25">
      <c r="A1521">
        <v>1.5209999999999999</v>
      </c>
      <c r="B1521">
        <f t="shared" si="23"/>
        <v>1.9522606846787589</v>
      </c>
    </row>
    <row r="1522" spans="1:2" x14ac:dyDescent="0.25">
      <c r="A1522">
        <v>1.522</v>
      </c>
      <c r="B1522">
        <f t="shared" si="23"/>
        <v>1.9523560678943914</v>
      </c>
    </row>
    <row r="1523" spans="1:2" x14ac:dyDescent="0.25">
      <c r="A1523">
        <v>1.5229999999999999</v>
      </c>
      <c r="B1523">
        <f t="shared" si="23"/>
        <v>1.9524512605342319</v>
      </c>
    </row>
    <row r="1524" spans="1:2" x14ac:dyDescent="0.25">
      <c r="A1524">
        <v>1.524</v>
      </c>
      <c r="B1524">
        <f t="shared" si="23"/>
        <v>1.9525462629790511</v>
      </c>
    </row>
    <row r="1525" spans="1:2" x14ac:dyDescent="0.25">
      <c r="A1525">
        <v>1.5249999999999999</v>
      </c>
      <c r="B1525">
        <f t="shared" si="23"/>
        <v>1.952641075608859</v>
      </c>
    </row>
    <row r="1526" spans="1:2" x14ac:dyDescent="0.25">
      <c r="A1526">
        <v>1.526</v>
      </c>
      <c r="B1526">
        <f t="shared" si="23"/>
        <v>1.9527356988029063</v>
      </c>
    </row>
    <row r="1527" spans="1:2" x14ac:dyDescent="0.25">
      <c r="A1527">
        <v>1.5269999999999999</v>
      </c>
      <c r="B1527">
        <f t="shared" si="23"/>
        <v>1.9528301329396855</v>
      </c>
    </row>
    <row r="1528" spans="1:2" x14ac:dyDescent="0.25">
      <c r="A1528">
        <v>1.528</v>
      </c>
      <c r="B1528">
        <f t="shared" si="23"/>
        <v>1.9529243783969339</v>
      </c>
    </row>
    <row r="1529" spans="1:2" x14ac:dyDescent="0.25">
      <c r="A1529">
        <v>1.5289999999999999</v>
      </c>
      <c r="B1529">
        <f t="shared" si="23"/>
        <v>1.9530184355516329</v>
      </c>
    </row>
    <row r="1530" spans="1:2" x14ac:dyDescent="0.25">
      <c r="A1530">
        <v>1.53</v>
      </c>
      <c r="B1530">
        <f t="shared" si="23"/>
        <v>1.9531123047800114</v>
      </c>
    </row>
    <row r="1531" spans="1:2" x14ac:dyDescent="0.25">
      <c r="A1531">
        <v>1.5309999999999999</v>
      </c>
      <c r="B1531">
        <f t="shared" si="23"/>
        <v>1.9532059864575466</v>
      </c>
    </row>
    <row r="1532" spans="1:2" x14ac:dyDescent="0.25">
      <c r="A1532">
        <v>1.532</v>
      </c>
      <c r="B1532">
        <f t="shared" si="23"/>
        <v>1.9532994809589654</v>
      </c>
    </row>
    <row r="1533" spans="1:2" x14ac:dyDescent="0.25">
      <c r="A1533">
        <v>1.5329999999999999</v>
      </c>
      <c r="B1533">
        <f t="shared" si="23"/>
        <v>1.9533927886582456</v>
      </c>
    </row>
    <row r="1534" spans="1:2" x14ac:dyDescent="0.25">
      <c r="A1534">
        <v>1.534</v>
      </c>
      <c r="B1534">
        <f t="shared" si="23"/>
        <v>1.9534859099286184</v>
      </c>
    </row>
    <row r="1535" spans="1:2" x14ac:dyDescent="0.25">
      <c r="A1535">
        <v>1.5349999999999999</v>
      </c>
      <c r="B1535">
        <f t="shared" si="23"/>
        <v>1.9535788451425686</v>
      </c>
    </row>
    <row r="1536" spans="1:2" x14ac:dyDescent="0.25">
      <c r="A1536">
        <v>1.536</v>
      </c>
      <c r="B1536">
        <f t="shared" si="23"/>
        <v>1.9536715946718379</v>
      </c>
    </row>
    <row r="1537" spans="1:2" x14ac:dyDescent="0.25">
      <c r="A1537">
        <v>1.5369999999999999</v>
      </c>
      <c r="B1537">
        <f t="shared" si="23"/>
        <v>1.9537641588874237</v>
      </c>
    </row>
    <row r="1538" spans="1:2" x14ac:dyDescent="0.25">
      <c r="A1538">
        <v>1.538</v>
      </c>
      <c r="B1538">
        <f t="shared" ref="B1538:B1601" si="24">2-EXP(-2*A1538)</f>
        <v>1.9538565381595838</v>
      </c>
    </row>
    <row r="1539" spans="1:2" x14ac:dyDescent="0.25">
      <c r="A1539">
        <v>1.5389999999999999</v>
      </c>
      <c r="B1539">
        <f t="shared" si="24"/>
        <v>1.9539487328578347</v>
      </c>
    </row>
    <row r="1540" spans="1:2" x14ac:dyDescent="0.25">
      <c r="A1540">
        <v>1.54</v>
      </c>
      <c r="B1540">
        <f t="shared" si="24"/>
        <v>1.9540407433509559</v>
      </c>
    </row>
    <row r="1541" spans="1:2" x14ac:dyDescent="0.25">
      <c r="A1541">
        <v>1.5409999999999999</v>
      </c>
      <c r="B1541">
        <f t="shared" si="24"/>
        <v>1.9541325700069889</v>
      </c>
    </row>
    <row r="1542" spans="1:2" x14ac:dyDescent="0.25">
      <c r="A1542">
        <v>1.542</v>
      </c>
      <c r="B1542">
        <f t="shared" si="24"/>
        <v>1.954224213193241</v>
      </c>
    </row>
    <row r="1543" spans="1:2" x14ac:dyDescent="0.25">
      <c r="A1543">
        <v>1.5429999999999999</v>
      </c>
      <c r="B1543">
        <f t="shared" si="24"/>
        <v>1.9543156732762847</v>
      </c>
    </row>
    <row r="1544" spans="1:2" x14ac:dyDescent="0.25">
      <c r="A1544">
        <v>1.544</v>
      </c>
      <c r="B1544">
        <f t="shared" si="24"/>
        <v>1.9544069506219608</v>
      </c>
    </row>
    <row r="1545" spans="1:2" x14ac:dyDescent="0.25">
      <c r="A1545">
        <v>1.5449999999999999</v>
      </c>
      <c r="B1545">
        <f t="shared" si="24"/>
        <v>1.9544980455953784</v>
      </c>
    </row>
    <row r="1546" spans="1:2" x14ac:dyDescent="0.25">
      <c r="A1546">
        <v>1.546</v>
      </c>
      <c r="B1546">
        <f t="shared" si="24"/>
        <v>1.9545889585609177</v>
      </c>
    </row>
    <row r="1547" spans="1:2" x14ac:dyDescent="0.25">
      <c r="A1547">
        <v>1.5469999999999999</v>
      </c>
      <c r="B1547">
        <f t="shared" si="24"/>
        <v>1.954679689882231</v>
      </c>
    </row>
    <row r="1548" spans="1:2" x14ac:dyDescent="0.25">
      <c r="A1548">
        <v>1.548</v>
      </c>
      <c r="B1548">
        <f t="shared" si="24"/>
        <v>1.9547702399222431</v>
      </c>
    </row>
    <row r="1549" spans="1:2" x14ac:dyDescent="0.25">
      <c r="A1549">
        <v>1.5489999999999999</v>
      </c>
      <c r="B1549">
        <f t="shared" si="24"/>
        <v>1.9548606090431546</v>
      </c>
    </row>
    <row r="1550" spans="1:2" x14ac:dyDescent="0.25">
      <c r="A1550">
        <v>1.55</v>
      </c>
      <c r="B1550">
        <f t="shared" si="24"/>
        <v>1.9549507976064422</v>
      </c>
    </row>
    <row r="1551" spans="1:2" x14ac:dyDescent="0.25">
      <c r="A1551">
        <v>1.5509999999999999</v>
      </c>
      <c r="B1551">
        <f t="shared" si="24"/>
        <v>1.9550408059728601</v>
      </c>
    </row>
    <row r="1552" spans="1:2" x14ac:dyDescent="0.25">
      <c r="A1552">
        <v>1.552</v>
      </c>
      <c r="B1552">
        <f t="shared" si="24"/>
        <v>1.955130634502442</v>
      </c>
    </row>
    <row r="1553" spans="1:2" x14ac:dyDescent="0.25">
      <c r="A1553">
        <v>1.5529999999999999</v>
      </c>
      <c r="B1553">
        <f t="shared" si="24"/>
        <v>1.9552202835545021</v>
      </c>
    </row>
    <row r="1554" spans="1:2" x14ac:dyDescent="0.25">
      <c r="A1554">
        <v>1.554</v>
      </c>
      <c r="B1554">
        <f t="shared" si="24"/>
        <v>1.9553097534876365</v>
      </c>
    </row>
    <row r="1555" spans="1:2" x14ac:dyDescent="0.25">
      <c r="A1555">
        <v>1.5549999999999999</v>
      </c>
      <c r="B1555">
        <f t="shared" si="24"/>
        <v>1.9553990446597254</v>
      </c>
    </row>
    <row r="1556" spans="1:2" x14ac:dyDescent="0.25">
      <c r="A1556">
        <v>1.556</v>
      </c>
      <c r="B1556">
        <f t="shared" si="24"/>
        <v>1.9554881574279335</v>
      </c>
    </row>
    <row r="1557" spans="1:2" x14ac:dyDescent="0.25">
      <c r="A1557">
        <v>1.5569999999999999</v>
      </c>
      <c r="B1557">
        <f t="shared" si="24"/>
        <v>1.9555770921487121</v>
      </c>
    </row>
    <row r="1558" spans="1:2" x14ac:dyDescent="0.25">
      <c r="A1558">
        <v>1.5580000000000001</v>
      </c>
      <c r="B1558">
        <f t="shared" si="24"/>
        <v>1.9556658491777998</v>
      </c>
    </row>
    <row r="1559" spans="1:2" x14ac:dyDescent="0.25">
      <c r="A1559">
        <v>1.5589999999999999</v>
      </c>
      <c r="B1559">
        <f t="shared" si="24"/>
        <v>1.9557544288702253</v>
      </c>
    </row>
    <row r="1560" spans="1:2" x14ac:dyDescent="0.25">
      <c r="A1560">
        <v>1.56</v>
      </c>
      <c r="B1560">
        <f t="shared" si="24"/>
        <v>1.9558428315803071</v>
      </c>
    </row>
    <row r="1561" spans="1:2" x14ac:dyDescent="0.25">
      <c r="A1561">
        <v>1.5609999999999999</v>
      </c>
      <c r="B1561">
        <f t="shared" si="24"/>
        <v>1.9559310576616564</v>
      </c>
    </row>
    <row r="1562" spans="1:2" x14ac:dyDescent="0.25">
      <c r="A1562">
        <v>1.5620000000000001</v>
      </c>
      <c r="B1562">
        <f t="shared" si="24"/>
        <v>1.9560191074671778</v>
      </c>
    </row>
    <row r="1563" spans="1:2" x14ac:dyDescent="0.25">
      <c r="A1563">
        <v>1.5629999999999999</v>
      </c>
      <c r="B1563">
        <f t="shared" si="24"/>
        <v>1.9561069813490701</v>
      </c>
    </row>
    <row r="1564" spans="1:2" x14ac:dyDescent="0.25">
      <c r="A1564">
        <v>1.5640000000000001</v>
      </c>
      <c r="B1564">
        <f t="shared" si="24"/>
        <v>1.9561946796588294</v>
      </c>
    </row>
    <row r="1565" spans="1:2" x14ac:dyDescent="0.25">
      <c r="A1565">
        <v>1.5649999999999999</v>
      </c>
      <c r="B1565">
        <f t="shared" si="24"/>
        <v>1.9562822027472491</v>
      </c>
    </row>
    <row r="1566" spans="1:2" x14ac:dyDescent="0.25">
      <c r="A1566">
        <v>1.5660000000000001</v>
      </c>
      <c r="B1566">
        <f t="shared" si="24"/>
        <v>1.9563695509644212</v>
      </c>
    </row>
    <row r="1567" spans="1:2" x14ac:dyDescent="0.25">
      <c r="A1567">
        <v>1.5669999999999999</v>
      </c>
      <c r="B1567">
        <f t="shared" si="24"/>
        <v>1.9564567246597393</v>
      </c>
    </row>
    <row r="1568" spans="1:2" x14ac:dyDescent="0.25">
      <c r="A1568">
        <v>1.5680000000000001</v>
      </c>
      <c r="B1568">
        <f t="shared" si="24"/>
        <v>1.9565437241818977</v>
      </c>
    </row>
    <row r="1569" spans="1:2" x14ac:dyDescent="0.25">
      <c r="A1569">
        <v>1.569</v>
      </c>
      <c r="B1569">
        <f t="shared" si="24"/>
        <v>1.9566305498788952</v>
      </c>
    </row>
    <row r="1570" spans="1:2" x14ac:dyDescent="0.25">
      <c r="A1570">
        <v>1.57</v>
      </c>
      <c r="B1570">
        <f t="shared" si="24"/>
        <v>1.9567172020980341</v>
      </c>
    </row>
    <row r="1571" spans="1:2" x14ac:dyDescent="0.25">
      <c r="A1571">
        <v>1.571</v>
      </c>
      <c r="B1571">
        <f t="shared" si="24"/>
        <v>1.9568036811859237</v>
      </c>
    </row>
    <row r="1572" spans="1:2" x14ac:dyDescent="0.25">
      <c r="A1572">
        <v>1.5720000000000001</v>
      </c>
      <c r="B1572">
        <f t="shared" si="24"/>
        <v>1.9568899874884806</v>
      </c>
    </row>
    <row r="1573" spans="1:2" x14ac:dyDescent="0.25">
      <c r="A1573">
        <v>1.573</v>
      </c>
      <c r="B1573">
        <f t="shared" si="24"/>
        <v>1.9569761213509298</v>
      </c>
    </row>
    <row r="1574" spans="1:2" x14ac:dyDescent="0.25">
      <c r="A1574">
        <v>1.5740000000000001</v>
      </c>
      <c r="B1574">
        <f t="shared" si="24"/>
        <v>1.9570620831178072</v>
      </c>
    </row>
    <row r="1575" spans="1:2" x14ac:dyDescent="0.25">
      <c r="A1575">
        <v>1.575</v>
      </c>
      <c r="B1575">
        <f t="shared" si="24"/>
        <v>1.9571478731329599</v>
      </c>
    </row>
    <row r="1576" spans="1:2" x14ac:dyDescent="0.25">
      <c r="A1576">
        <v>1.5760000000000001</v>
      </c>
      <c r="B1576">
        <f t="shared" si="24"/>
        <v>1.9572334917395477</v>
      </c>
    </row>
    <row r="1577" spans="1:2" x14ac:dyDescent="0.25">
      <c r="A1577">
        <v>1.577</v>
      </c>
      <c r="B1577">
        <f t="shared" si="24"/>
        <v>1.9573189392800456</v>
      </c>
    </row>
    <row r="1578" spans="1:2" x14ac:dyDescent="0.25">
      <c r="A1578">
        <v>1.5780000000000001</v>
      </c>
      <c r="B1578">
        <f t="shared" si="24"/>
        <v>1.9574042160962437</v>
      </c>
    </row>
    <row r="1579" spans="1:2" x14ac:dyDescent="0.25">
      <c r="A1579">
        <v>1.579</v>
      </c>
      <c r="B1579">
        <f t="shared" si="24"/>
        <v>1.9574893225292496</v>
      </c>
    </row>
    <row r="1580" spans="1:2" x14ac:dyDescent="0.25">
      <c r="A1580">
        <v>1.58</v>
      </c>
      <c r="B1580">
        <f t="shared" si="24"/>
        <v>1.9575742589194887</v>
      </c>
    </row>
    <row r="1581" spans="1:2" x14ac:dyDescent="0.25">
      <c r="A1581">
        <v>1.581</v>
      </c>
      <c r="B1581">
        <f t="shared" si="24"/>
        <v>1.9576590256067068</v>
      </c>
    </row>
    <row r="1582" spans="1:2" x14ac:dyDescent="0.25">
      <c r="A1582">
        <v>1.5820000000000001</v>
      </c>
      <c r="B1582">
        <f t="shared" si="24"/>
        <v>1.9577436229299712</v>
      </c>
    </row>
    <row r="1583" spans="1:2" x14ac:dyDescent="0.25">
      <c r="A1583">
        <v>1.583</v>
      </c>
      <c r="B1583">
        <f t="shared" si="24"/>
        <v>1.9578280512276707</v>
      </c>
    </row>
    <row r="1584" spans="1:2" x14ac:dyDescent="0.25">
      <c r="A1584">
        <v>1.5840000000000001</v>
      </c>
      <c r="B1584">
        <f t="shared" si="24"/>
        <v>1.9579123108375189</v>
      </c>
    </row>
    <row r="1585" spans="1:2" x14ac:dyDescent="0.25">
      <c r="A1585">
        <v>1.585</v>
      </c>
      <c r="B1585">
        <f t="shared" si="24"/>
        <v>1.9579964020965543</v>
      </c>
    </row>
    <row r="1586" spans="1:2" x14ac:dyDescent="0.25">
      <c r="A1586">
        <v>1.5860000000000001</v>
      </c>
      <c r="B1586">
        <f t="shared" si="24"/>
        <v>1.9580803253411423</v>
      </c>
    </row>
    <row r="1587" spans="1:2" x14ac:dyDescent="0.25">
      <c r="A1587">
        <v>1.587</v>
      </c>
      <c r="B1587">
        <f t="shared" si="24"/>
        <v>1.9581640809069758</v>
      </c>
    </row>
    <row r="1588" spans="1:2" x14ac:dyDescent="0.25">
      <c r="A1588">
        <v>1.5880000000000001</v>
      </c>
      <c r="B1588">
        <f t="shared" si="24"/>
        <v>1.9582476691290769</v>
      </c>
    </row>
    <row r="1589" spans="1:2" x14ac:dyDescent="0.25">
      <c r="A1589">
        <v>1.589</v>
      </c>
      <c r="B1589">
        <f t="shared" si="24"/>
        <v>1.958331090341799</v>
      </c>
    </row>
    <row r="1590" spans="1:2" x14ac:dyDescent="0.25">
      <c r="A1590">
        <v>1.59</v>
      </c>
      <c r="B1590">
        <f t="shared" si="24"/>
        <v>1.9584143448788269</v>
      </c>
    </row>
    <row r="1591" spans="1:2" x14ac:dyDescent="0.25">
      <c r="A1591">
        <v>1.591</v>
      </c>
      <c r="B1591">
        <f t="shared" si="24"/>
        <v>1.9584974330731788</v>
      </c>
    </row>
    <row r="1592" spans="1:2" x14ac:dyDescent="0.25">
      <c r="A1592">
        <v>1.5920000000000001</v>
      </c>
      <c r="B1592">
        <f t="shared" si="24"/>
        <v>1.9585803552572076</v>
      </c>
    </row>
    <row r="1593" spans="1:2" x14ac:dyDescent="0.25">
      <c r="A1593">
        <v>1.593</v>
      </c>
      <c r="B1593">
        <f t="shared" si="24"/>
        <v>1.9586631117626023</v>
      </c>
    </row>
    <row r="1594" spans="1:2" x14ac:dyDescent="0.25">
      <c r="A1594">
        <v>1.5940000000000001</v>
      </c>
      <c r="B1594">
        <f t="shared" si="24"/>
        <v>1.958745702920389</v>
      </c>
    </row>
    <row r="1595" spans="1:2" x14ac:dyDescent="0.25">
      <c r="A1595">
        <v>1.595</v>
      </c>
      <c r="B1595">
        <f t="shared" si="24"/>
        <v>1.9588281290609322</v>
      </c>
    </row>
    <row r="1596" spans="1:2" x14ac:dyDescent="0.25">
      <c r="A1596">
        <v>1.5960000000000001</v>
      </c>
      <c r="B1596">
        <f t="shared" si="24"/>
        <v>1.9589103905139369</v>
      </c>
    </row>
    <row r="1597" spans="1:2" x14ac:dyDescent="0.25">
      <c r="A1597">
        <v>1.597</v>
      </c>
      <c r="B1597">
        <f t="shared" si="24"/>
        <v>1.9589924876084488</v>
      </c>
    </row>
    <row r="1598" spans="1:2" x14ac:dyDescent="0.25">
      <c r="A1598">
        <v>1.5980000000000001</v>
      </c>
      <c r="B1598">
        <f t="shared" si="24"/>
        <v>1.9590744206728565</v>
      </c>
    </row>
    <row r="1599" spans="1:2" x14ac:dyDescent="0.25">
      <c r="A1599">
        <v>1.599</v>
      </c>
      <c r="B1599">
        <f t="shared" si="24"/>
        <v>1.9591561900348924</v>
      </c>
    </row>
    <row r="1600" spans="1:2" x14ac:dyDescent="0.25">
      <c r="A1600">
        <v>1.6</v>
      </c>
      <c r="B1600">
        <f t="shared" si="24"/>
        <v>1.9592377960216338</v>
      </c>
    </row>
    <row r="1601" spans="1:2" x14ac:dyDescent="0.25">
      <c r="A1601">
        <v>1.601</v>
      </c>
      <c r="B1601">
        <f t="shared" si="24"/>
        <v>1.9593192389595051</v>
      </c>
    </row>
    <row r="1602" spans="1:2" x14ac:dyDescent="0.25">
      <c r="A1602">
        <v>1.6020000000000001</v>
      </c>
      <c r="B1602">
        <f t="shared" ref="B1602:B1665" si="25">2-EXP(-2*A1602)</f>
        <v>1.9594005191742778</v>
      </c>
    </row>
    <row r="1603" spans="1:2" x14ac:dyDescent="0.25">
      <c r="A1603">
        <v>1.603</v>
      </c>
      <c r="B1603">
        <f t="shared" si="25"/>
        <v>1.9594816369910733</v>
      </c>
    </row>
    <row r="1604" spans="1:2" x14ac:dyDescent="0.25">
      <c r="A1604">
        <v>1.6040000000000001</v>
      </c>
      <c r="B1604">
        <f t="shared" si="25"/>
        <v>1.9595625927343625</v>
      </c>
    </row>
    <row r="1605" spans="1:2" x14ac:dyDescent="0.25">
      <c r="A1605">
        <v>1.605</v>
      </c>
      <c r="B1605">
        <f t="shared" si="25"/>
        <v>1.9596433867279688</v>
      </c>
    </row>
    <row r="1606" spans="1:2" x14ac:dyDescent="0.25">
      <c r="A1606">
        <v>1.6060000000000001</v>
      </c>
      <c r="B1606">
        <f t="shared" si="25"/>
        <v>1.9597240192950682</v>
      </c>
    </row>
    <row r="1607" spans="1:2" x14ac:dyDescent="0.25">
      <c r="A1607">
        <v>1.607</v>
      </c>
      <c r="B1607">
        <f t="shared" si="25"/>
        <v>1.9598044907581913</v>
      </c>
    </row>
    <row r="1608" spans="1:2" x14ac:dyDescent="0.25">
      <c r="A1608">
        <v>1.6080000000000001</v>
      </c>
      <c r="B1608">
        <f t="shared" si="25"/>
        <v>1.9598848014392236</v>
      </c>
    </row>
    <row r="1609" spans="1:2" x14ac:dyDescent="0.25">
      <c r="A1609">
        <v>1.609</v>
      </c>
      <c r="B1609">
        <f t="shared" si="25"/>
        <v>1.9599649516594082</v>
      </c>
    </row>
    <row r="1610" spans="1:2" x14ac:dyDescent="0.25">
      <c r="A1610">
        <v>1.61</v>
      </c>
      <c r="B1610">
        <f t="shared" si="25"/>
        <v>1.9600449417393462</v>
      </c>
    </row>
    <row r="1611" spans="1:2" x14ac:dyDescent="0.25">
      <c r="A1611">
        <v>1.611</v>
      </c>
      <c r="B1611">
        <f t="shared" si="25"/>
        <v>1.9601247719989976</v>
      </c>
    </row>
    <row r="1612" spans="1:2" x14ac:dyDescent="0.25">
      <c r="A1612">
        <v>1.6120000000000001</v>
      </c>
      <c r="B1612">
        <f t="shared" si="25"/>
        <v>1.9602044427576841</v>
      </c>
    </row>
    <row r="1613" spans="1:2" x14ac:dyDescent="0.25">
      <c r="A1613">
        <v>1.613</v>
      </c>
      <c r="B1613">
        <f t="shared" si="25"/>
        <v>1.9602839543340884</v>
      </c>
    </row>
    <row r="1614" spans="1:2" x14ac:dyDescent="0.25">
      <c r="A1614">
        <v>1.6140000000000001</v>
      </c>
      <c r="B1614">
        <f t="shared" si="25"/>
        <v>1.9603633070462572</v>
      </c>
    </row>
    <row r="1615" spans="1:2" x14ac:dyDescent="0.25">
      <c r="A1615">
        <v>1.615</v>
      </c>
      <c r="B1615">
        <f t="shared" si="25"/>
        <v>1.9604425012116014</v>
      </c>
    </row>
    <row r="1616" spans="1:2" x14ac:dyDescent="0.25">
      <c r="A1616">
        <v>1.6160000000000001</v>
      </c>
      <c r="B1616">
        <f t="shared" si="25"/>
        <v>1.9605215371468976</v>
      </c>
    </row>
    <row r="1617" spans="1:2" x14ac:dyDescent="0.25">
      <c r="A1617">
        <v>1.617</v>
      </c>
      <c r="B1617">
        <f t="shared" si="25"/>
        <v>1.9606004151682896</v>
      </c>
    </row>
    <row r="1618" spans="1:2" x14ac:dyDescent="0.25">
      <c r="A1618">
        <v>1.6180000000000001</v>
      </c>
      <c r="B1618">
        <f t="shared" si="25"/>
        <v>1.9606791355912898</v>
      </c>
    </row>
    <row r="1619" spans="1:2" x14ac:dyDescent="0.25">
      <c r="A1619">
        <v>1.619</v>
      </c>
      <c r="B1619">
        <f t="shared" si="25"/>
        <v>1.9607576987307802</v>
      </c>
    </row>
    <row r="1620" spans="1:2" x14ac:dyDescent="0.25">
      <c r="A1620">
        <v>1.62</v>
      </c>
      <c r="B1620">
        <f t="shared" si="25"/>
        <v>1.960836104901013</v>
      </c>
    </row>
    <row r="1621" spans="1:2" x14ac:dyDescent="0.25">
      <c r="A1621">
        <v>1.621</v>
      </c>
      <c r="B1621">
        <f t="shared" si="25"/>
        <v>1.9609143544156131</v>
      </c>
    </row>
    <row r="1622" spans="1:2" x14ac:dyDescent="0.25">
      <c r="A1622">
        <v>1.6220000000000001</v>
      </c>
      <c r="B1622">
        <f t="shared" si="25"/>
        <v>1.9609924475875788</v>
      </c>
    </row>
    <row r="1623" spans="1:2" x14ac:dyDescent="0.25">
      <c r="A1623">
        <v>1.623</v>
      </c>
      <c r="B1623">
        <f t="shared" si="25"/>
        <v>1.961070384729283</v>
      </c>
    </row>
    <row r="1624" spans="1:2" x14ac:dyDescent="0.25">
      <c r="A1624">
        <v>1.6240000000000001</v>
      </c>
      <c r="B1624">
        <f t="shared" si="25"/>
        <v>1.9611481661524741</v>
      </c>
    </row>
    <row r="1625" spans="1:2" x14ac:dyDescent="0.25">
      <c r="A1625">
        <v>1.625</v>
      </c>
      <c r="B1625">
        <f t="shared" si="25"/>
        <v>1.9612257921682781</v>
      </c>
    </row>
    <row r="1626" spans="1:2" x14ac:dyDescent="0.25">
      <c r="A1626">
        <v>1.6259999999999999</v>
      </c>
      <c r="B1626">
        <f t="shared" si="25"/>
        <v>1.9613032630871989</v>
      </c>
    </row>
    <row r="1627" spans="1:2" x14ac:dyDescent="0.25">
      <c r="A1627">
        <v>1.627</v>
      </c>
      <c r="B1627">
        <f t="shared" si="25"/>
        <v>1.9613805792191206</v>
      </c>
    </row>
    <row r="1628" spans="1:2" x14ac:dyDescent="0.25">
      <c r="A1628">
        <v>1.6279999999999999</v>
      </c>
      <c r="B1628">
        <f t="shared" si="25"/>
        <v>1.9614577408733076</v>
      </c>
    </row>
    <row r="1629" spans="1:2" x14ac:dyDescent="0.25">
      <c r="A1629">
        <v>1.629</v>
      </c>
      <c r="B1629">
        <f t="shared" si="25"/>
        <v>1.9615347483584067</v>
      </c>
    </row>
    <row r="1630" spans="1:2" x14ac:dyDescent="0.25">
      <c r="A1630">
        <v>1.63</v>
      </c>
      <c r="B1630">
        <f t="shared" si="25"/>
        <v>1.9616116019824479</v>
      </c>
    </row>
    <row r="1631" spans="1:2" x14ac:dyDescent="0.25">
      <c r="A1631">
        <v>1.631</v>
      </c>
      <c r="B1631">
        <f t="shared" si="25"/>
        <v>1.9616883020528459</v>
      </c>
    </row>
    <row r="1632" spans="1:2" x14ac:dyDescent="0.25">
      <c r="A1632">
        <v>1.6319999999999999</v>
      </c>
      <c r="B1632">
        <f t="shared" si="25"/>
        <v>1.961764848876401</v>
      </c>
    </row>
    <row r="1633" spans="1:2" x14ac:dyDescent="0.25">
      <c r="A1633">
        <v>1.633</v>
      </c>
      <c r="B1633">
        <f t="shared" si="25"/>
        <v>1.9618412427593008</v>
      </c>
    </row>
    <row r="1634" spans="1:2" x14ac:dyDescent="0.25">
      <c r="A1634">
        <v>1.6339999999999999</v>
      </c>
      <c r="B1634">
        <f t="shared" si="25"/>
        <v>1.9619174840071205</v>
      </c>
    </row>
    <row r="1635" spans="1:2" x14ac:dyDescent="0.25">
      <c r="A1635">
        <v>1.635</v>
      </c>
      <c r="B1635">
        <f t="shared" si="25"/>
        <v>1.9619935729248257</v>
      </c>
    </row>
    <row r="1636" spans="1:2" x14ac:dyDescent="0.25">
      <c r="A1636">
        <v>1.6359999999999999</v>
      </c>
      <c r="B1636">
        <f t="shared" si="25"/>
        <v>1.9620695098167718</v>
      </c>
    </row>
    <row r="1637" spans="1:2" x14ac:dyDescent="0.25">
      <c r="A1637">
        <v>1.637</v>
      </c>
      <c r="B1637">
        <f t="shared" si="25"/>
        <v>1.9621452949867066</v>
      </c>
    </row>
    <row r="1638" spans="1:2" x14ac:dyDescent="0.25">
      <c r="A1638">
        <v>1.6379999999999999</v>
      </c>
      <c r="B1638">
        <f t="shared" si="25"/>
        <v>1.9622209287377708</v>
      </c>
    </row>
    <row r="1639" spans="1:2" x14ac:dyDescent="0.25">
      <c r="A1639">
        <v>1.639</v>
      </c>
      <c r="B1639">
        <f t="shared" si="25"/>
        <v>1.9622964113724997</v>
      </c>
    </row>
    <row r="1640" spans="1:2" x14ac:dyDescent="0.25">
      <c r="A1640">
        <v>1.64</v>
      </c>
      <c r="B1640">
        <f t="shared" si="25"/>
        <v>1.9623717431928238</v>
      </c>
    </row>
    <row r="1641" spans="1:2" x14ac:dyDescent="0.25">
      <c r="A1641">
        <v>1.641</v>
      </c>
      <c r="B1641">
        <f t="shared" si="25"/>
        <v>1.9624469245000704</v>
      </c>
    </row>
    <row r="1642" spans="1:2" x14ac:dyDescent="0.25">
      <c r="A1642">
        <v>1.6419999999999999</v>
      </c>
      <c r="B1642">
        <f t="shared" si="25"/>
        <v>1.9625219555949651</v>
      </c>
    </row>
    <row r="1643" spans="1:2" x14ac:dyDescent="0.25">
      <c r="A1643">
        <v>1.643</v>
      </c>
      <c r="B1643">
        <f t="shared" si="25"/>
        <v>1.9625968367776321</v>
      </c>
    </row>
    <row r="1644" spans="1:2" x14ac:dyDescent="0.25">
      <c r="A1644">
        <v>1.6439999999999999</v>
      </c>
      <c r="B1644">
        <f t="shared" si="25"/>
        <v>1.9626715683475964</v>
      </c>
    </row>
    <row r="1645" spans="1:2" x14ac:dyDescent="0.25">
      <c r="A1645">
        <v>1.645</v>
      </c>
      <c r="B1645">
        <f t="shared" si="25"/>
        <v>1.9627461506037842</v>
      </c>
    </row>
    <row r="1646" spans="1:2" x14ac:dyDescent="0.25">
      <c r="A1646">
        <v>1.6459999999999999</v>
      </c>
      <c r="B1646">
        <f t="shared" si="25"/>
        <v>1.9628205838445247</v>
      </c>
    </row>
    <row r="1647" spans="1:2" x14ac:dyDescent="0.25">
      <c r="A1647">
        <v>1.647</v>
      </c>
      <c r="B1647">
        <f t="shared" si="25"/>
        <v>1.9628948683675511</v>
      </c>
    </row>
    <row r="1648" spans="1:2" x14ac:dyDescent="0.25">
      <c r="A1648">
        <v>1.6479999999999999</v>
      </c>
      <c r="B1648">
        <f t="shared" si="25"/>
        <v>1.9629690044700017</v>
      </c>
    </row>
    <row r="1649" spans="1:2" x14ac:dyDescent="0.25">
      <c r="A1649">
        <v>1.649</v>
      </c>
      <c r="B1649">
        <f t="shared" si="25"/>
        <v>1.9630429924484205</v>
      </c>
    </row>
    <row r="1650" spans="1:2" x14ac:dyDescent="0.25">
      <c r="A1650">
        <v>1.65</v>
      </c>
      <c r="B1650">
        <f t="shared" si="25"/>
        <v>1.96311683259876</v>
      </c>
    </row>
    <row r="1651" spans="1:2" x14ac:dyDescent="0.25">
      <c r="A1651">
        <v>1.651</v>
      </c>
      <c r="B1651">
        <f t="shared" si="25"/>
        <v>1.9631905252163806</v>
      </c>
    </row>
    <row r="1652" spans="1:2" x14ac:dyDescent="0.25">
      <c r="A1652">
        <v>1.6519999999999999</v>
      </c>
      <c r="B1652">
        <f t="shared" si="25"/>
        <v>1.9632640705960531</v>
      </c>
    </row>
    <row r="1653" spans="1:2" x14ac:dyDescent="0.25">
      <c r="A1653">
        <v>1.653</v>
      </c>
      <c r="B1653">
        <f t="shared" si="25"/>
        <v>1.9633374690319589</v>
      </c>
    </row>
    <row r="1654" spans="1:2" x14ac:dyDescent="0.25">
      <c r="A1654">
        <v>1.6539999999999999</v>
      </c>
      <c r="B1654">
        <f t="shared" si="25"/>
        <v>1.9634107208176921</v>
      </c>
    </row>
    <row r="1655" spans="1:2" x14ac:dyDescent="0.25">
      <c r="A1655">
        <v>1.655</v>
      </c>
      <c r="B1655">
        <f t="shared" si="25"/>
        <v>1.9634838262462595</v>
      </c>
    </row>
    <row r="1656" spans="1:2" x14ac:dyDescent="0.25">
      <c r="A1656">
        <v>1.6559999999999999</v>
      </c>
      <c r="B1656">
        <f t="shared" si="25"/>
        <v>1.9635567856100835</v>
      </c>
    </row>
    <row r="1657" spans="1:2" x14ac:dyDescent="0.25">
      <c r="A1657">
        <v>1.657</v>
      </c>
      <c r="B1657">
        <f t="shared" si="25"/>
        <v>1.9636295992010011</v>
      </c>
    </row>
    <row r="1658" spans="1:2" x14ac:dyDescent="0.25">
      <c r="A1658">
        <v>1.6579999999999999</v>
      </c>
      <c r="B1658">
        <f t="shared" si="25"/>
        <v>1.9637022673102673</v>
      </c>
    </row>
    <row r="1659" spans="1:2" x14ac:dyDescent="0.25">
      <c r="A1659">
        <v>1.659</v>
      </c>
      <c r="B1659">
        <f t="shared" si="25"/>
        <v>1.9637747902285541</v>
      </c>
    </row>
    <row r="1660" spans="1:2" x14ac:dyDescent="0.25">
      <c r="A1660">
        <v>1.66</v>
      </c>
      <c r="B1660">
        <f t="shared" si="25"/>
        <v>1.9638471682459535</v>
      </c>
    </row>
    <row r="1661" spans="1:2" x14ac:dyDescent="0.25">
      <c r="A1661">
        <v>1.661</v>
      </c>
      <c r="B1661">
        <f t="shared" si="25"/>
        <v>1.9639194016519779</v>
      </c>
    </row>
    <row r="1662" spans="1:2" x14ac:dyDescent="0.25">
      <c r="A1662">
        <v>1.6619999999999999</v>
      </c>
      <c r="B1662">
        <f t="shared" si="25"/>
        <v>1.9639914907355607</v>
      </c>
    </row>
    <row r="1663" spans="1:2" x14ac:dyDescent="0.25">
      <c r="A1663">
        <v>1.663</v>
      </c>
      <c r="B1663">
        <f t="shared" si="25"/>
        <v>1.9640634357850584</v>
      </c>
    </row>
    <row r="1664" spans="1:2" x14ac:dyDescent="0.25">
      <c r="A1664">
        <v>1.6639999999999999</v>
      </c>
      <c r="B1664">
        <f t="shared" si="25"/>
        <v>1.9641352370882512</v>
      </c>
    </row>
    <row r="1665" spans="1:2" x14ac:dyDescent="0.25">
      <c r="A1665">
        <v>1.665</v>
      </c>
      <c r="B1665">
        <f t="shared" si="25"/>
        <v>1.9642068949323448</v>
      </c>
    </row>
    <row r="1666" spans="1:2" x14ac:dyDescent="0.25">
      <c r="A1666">
        <v>1.6659999999999999</v>
      </c>
      <c r="B1666">
        <f t="shared" ref="B1666:B1729" si="26">2-EXP(-2*A1666)</f>
        <v>1.96427840960397</v>
      </c>
    </row>
    <row r="1667" spans="1:2" x14ac:dyDescent="0.25">
      <c r="A1667">
        <v>1.667</v>
      </c>
      <c r="B1667">
        <f t="shared" si="26"/>
        <v>1.9643497813891864</v>
      </c>
    </row>
    <row r="1668" spans="1:2" x14ac:dyDescent="0.25">
      <c r="A1668">
        <v>1.6679999999999999</v>
      </c>
      <c r="B1668">
        <f t="shared" si="26"/>
        <v>1.9644210105734807</v>
      </c>
    </row>
    <row r="1669" spans="1:2" x14ac:dyDescent="0.25">
      <c r="A1669">
        <v>1.669</v>
      </c>
      <c r="B1669">
        <f t="shared" si="26"/>
        <v>1.9644920974417699</v>
      </c>
    </row>
    <row r="1670" spans="1:2" x14ac:dyDescent="0.25">
      <c r="A1670">
        <v>1.67</v>
      </c>
      <c r="B1670">
        <f t="shared" si="26"/>
        <v>1.9645630422784013</v>
      </c>
    </row>
    <row r="1671" spans="1:2" x14ac:dyDescent="0.25">
      <c r="A1671">
        <v>1.671</v>
      </c>
      <c r="B1671">
        <f t="shared" si="26"/>
        <v>1.9646338453671548</v>
      </c>
    </row>
    <row r="1672" spans="1:2" x14ac:dyDescent="0.25">
      <c r="A1672">
        <v>1.6719999999999999</v>
      </c>
      <c r="B1672">
        <f t="shared" si="26"/>
        <v>1.9647045069912425</v>
      </c>
    </row>
    <row r="1673" spans="1:2" x14ac:dyDescent="0.25">
      <c r="A1673">
        <v>1.673</v>
      </c>
      <c r="B1673">
        <f t="shared" si="26"/>
        <v>1.9647750274333111</v>
      </c>
    </row>
    <row r="1674" spans="1:2" x14ac:dyDescent="0.25">
      <c r="A1674">
        <v>1.6739999999999999</v>
      </c>
      <c r="B1674">
        <f t="shared" si="26"/>
        <v>1.9648454069754426</v>
      </c>
    </row>
    <row r="1675" spans="1:2" x14ac:dyDescent="0.25">
      <c r="A1675">
        <v>1.675</v>
      </c>
      <c r="B1675">
        <f t="shared" si="26"/>
        <v>1.964915645899155</v>
      </c>
    </row>
    <row r="1676" spans="1:2" x14ac:dyDescent="0.25">
      <c r="A1676">
        <v>1.6759999999999999</v>
      </c>
      <c r="B1676">
        <f t="shared" si="26"/>
        <v>1.9649857444854042</v>
      </c>
    </row>
    <row r="1677" spans="1:2" x14ac:dyDescent="0.25">
      <c r="A1677">
        <v>1.677</v>
      </c>
      <c r="B1677">
        <f t="shared" si="26"/>
        <v>1.9650557030145848</v>
      </c>
    </row>
    <row r="1678" spans="1:2" x14ac:dyDescent="0.25">
      <c r="A1678">
        <v>1.6779999999999999</v>
      </c>
      <c r="B1678">
        <f t="shared" si="26"/>
        <v>1.9651255217665307</v>
      </c>
    </row>
    <row r="1679" spans="1:2" x14ac:dyDescent="0.25">
      <c r="A1679">
        <v>1.679</v>
      </c>
      <c r="B1679">
        <f t="shared" si="26"/>
        <v>1.9651952010205171</v>
      </c>
    </row>
    <row r="1680" spans="1:2" x14ac:dyDescent="0.25">
      <c r="A1680">
        <v>1.68</v>
      </c>
      <c r="B1680">
        <f t="shared" si="26"/>
        <v>1.9652647410552615</v>
      </c>
    </row>
    <row r="1681" spans="1:2" x14ac:dyDescent="0.25">
      <c r="A1681">
        <v>1.681</v>
      </c>
      <c r="B1681">
        <f t="shared" si="26"/>
        <v>1.9653341421489237</v>
      </c>
    </row>
    <row r="1682" spans="1:2" x14ac:dyDescent="0.25">
      <c r="A1682">
        <v>1.6819999999999999</v>
      </c>
      <c r="B1682">
        <f t="shared" si="26"/>
        <v>1.965403404579108</v>
      </c>
    </row>
    <row r="1683" spans="1:2" x14ac:dyDescent="0.25">
      <c r="A1683">
        <v>1.6830000000000001</v>
      </c>
      <c r="B1683">
        <f t="shared" si="26"/>
        <v>1.9654725286228647</v>
      </c>
    </row>
    <row r="1684" spans="1:2" x14ac:dyDescent="0.25">
      <c r="A1684">
        <v>1.6839999999999999</v>
      </c>
      <c r="B1684">
        <f t="shared" si="26"/>
        <v>1.9655415145566899</v>
      </c>
    </row>
    <row r="1685" spans="1:2" x14ac:dyDescent="0.25">
      <c r="A1685">
        <v>1.6850000000000001</v>
      </c>
      <c r="B1685">
        <f t="shared" si="26"/>
        <v>1.9656103626565273</v>
      </c>
    </row>
    <row r="1686" spans="1:2" x14ac:dyDescent="0.25">
      <c r="A1686">
        <v>1.6859999999999999</v>
      </c>
      <c r="B1686">
        <f t="shared" si="26"/>
        <v>1.9656790731977696</v>
      </c>
    </row>
    <row r="1687" spans="1:2" x14ac:dyDescent="0.25">
      <c r="A1687">
        <v>1.6870000000000001</v>
      </c>
      <c r="B1687">
        <f t="shared" si="26"/>
        <v>1.9657476464552588</v>
      </c>
    </row>
    <row r="1688" spans="1:2" x14ac:dyDescent="0.25">
      <c r="A1688">
        <v>1.6879999999999999</v>
      </c>
      <c r="B1688">
        <f t="shared" si="26"/>
        <v>1.965816082703288</v>
      </c>
    </row>
    <row r="1689" spans="1:2" x14ac:dyDescent="0.25">
      <c r="A1689">
        <v>1.6890000000000001</v>
      </c>
      <c r="B1689">
        <f t="shared" si="26"/>
        <v>1.9658843822156027</v>
      </c>
    </row>
    <row r="1690" spans="1:2" x14ac:dyDescent="0.25">
      <c r="A1690">
        <v>1.69</v>
      </c>
      <c r="B1690">
        <f t="shared" si="26"/>
        <v>1.9659525452654008</v>
      </c>
    </row>
    <row r="1691" spans="1:2" x14ac:dyDescent="0.25">
      <c r="A1691">
        <v>1.6910000000000001</v>
      </c>
      <c r="B1691">
        <f t="shared" si="26"/>
        <v>1.9660205721253343</v>
      </c>
    </row>
    <row r="1692" spans="1:2" x14ac:dyDescent="0.25">
      <c r="A1692">
        <v>1.6919999999999999</v>
      </c>
      <c r="B1692">
        <f t="shared" si="26"/>
        <v>1.9660884630675111</v>
      </c>
    </row>
    <row r="1693" spans="1:2" x14ac:dyDescent="0.25">
      <c r="A1693">
        <v>1.6930000000000001</v>
      </c>
      <c r="B1693">
        <f t="shared" si="26"/>
        <v>1.9661562183634951</v>
      </c>
    </row>
    <row r="1694" spans="1:2" x14ac:dyDescent="0.25">
      <c r="A1694">
        <v>1.694</v>
      </c>
      <c r="B1694">
        <f t="shared" si="26"/>
        <v>1.9662238382843074</v>
      </c>
    </row>
    <row r="1695" spans="1:2" x14ac:dyDescent="0.25">
      <c r="A1695">
        <v>1.6950000000000001</v>
      </c>
      <c r="B1695">
        <f t="shared" si="26"/>
        <v>1.9662913231004275</v>
      </c>
    </row>
    <row r="1696" spans="1:2" x14ac:dyDescent="0.25">
      <c r="A1696">
        <v>1.696</v>
      </c>
      <c r="B1696">
        <f t="shared" si="26"/>
        <v>1.9663586730817955</v>
      </c>
    </row>
    <row r="1697" spans="1:2" x14ac:dyDescent="0.25">
      <c r="A1697">
        <v>1.6970000000000001</v>
      </c>
      <c r="B1697">
        <f t="shared" si="26"/>
        <v>1.9664258884978107</v>
      </c>
    </row>
    <row r="1698" spans="1:2" x14ac:dyDescent="0.25">
      <c r="A1698">
        <v>1.698</v>
      </c>
      <c r="B1698">
        <f t="shared" si="26"/>
        <v>1.9664929696173352</v>
      </c>
    </row>
    <row r="1699" spans="1:2" x14ac:dyDescent="0.25">
      <c r="A1699">
        <v>1.6990000000000001</v>
      </c>
      <c r="B1699">
        <f t="shared" si="26"/>
        <v>1.9665599167086933</v>
      </c>
    </row>
    <row r="1700" spans="1:2" x14ac:dyDescent="0.25">
      <c r="A1700">
        <v>1.7</v>
      </c>
      <c r="B1700">
        <f t="shared" si="26"/>
        <v>1.9666267300396738</v>
      </c>
    </row>
    <row r="1701" spans="1:2" x14ac:dyDescent="0.25">
      <c r="A1701">
        <v>1.7010000000000001</v>
      </c>
      <c r="B1701">
        <f t="shared" si="26"/>
        <v>1.9666934098775302</v>
      </c>
    </row>
    <row r="1702" spans="1:2" x14ac:dyDescent="0.25">
      <c r="A1702">
        <v>1.702</v>
      </c>
      <c r="B1702">
        <f t="shared" si="26"/>
        <v>1.9667599564889815</v>
      </c>
    </row>
    <row r="1703" spans="1:2" x14ac:dyDescent="0.25">
      <c r="A1703">
        <v>1.7030000000000001</v>
      </c>
      <c r="B1703">
        <f t="shared" si="26"/>
        <v>1.9668263701402142</v>
      </c>
    </row>
    <row r="1704" spans="1:2" x14ac:dyDescent="0.25">
      <c r="A1704">
        <v>1.704</v>
      </c>
      <c r="B1704">
        <f t="shared" si="26"/>
        <v>1.9668926510968836</v>
      </c>
    </row>
    <row r="1705" spans="1:2" x14ac:dyDescent="0.25">
      <c r="A1705">
        <v>1.7050000000000001</v>
      </c>
      <c r="B1705">
        <f t="shared" si="26"/>
        <v>1.9669587996241131</v>
      </c>
    </row>
    <row r="1706" spans="1:2" x14ac:dyDescent="0.25">
      <c r="A1706">
        <v>1.706</v>
      </c>
      <c r="B1706">
        <f t="shared" si="26"/>
        <v>1.9670248159864969</v>
      </c>
    </row>
    <row r="1707" spans="1:2" x14ac:dyDescent="0.25">
      <c r="A1707">
        <v>1.7070000000000001</v>
      </c>
      <c r="B1707">
        <f t="shared" si="26"/>
        <v>1.9670907004481009</v>
      </c>
    </row>
    <row r="1708" spans="1:2" x14ac:dyDescent="0.25">
      <c r="A1708">
        <v>1.708</v>
      </c>
      <c r="B1708">
        <f t="shared" si="26"/>
        <v>1.9671564532724628</v>
      </c>
    </row>
    <row r="1709" spans="1:2" x14ac:dyDescent="0.25">
      <c r="A1709">
        <v>1.7090000000000001</v>
      </c>
      <c r="B1709">
        <f t="shared" si="26"/>
        <v>1.9672220747225939</v>
      </c>
    </row>
    <row r="1710" spans="1:2" x14ac:dyDescent="0.25">
      <c r="A1710">
        <v>1.71</v>
      </c>
      <c r="B1710">
        <f t="shared" si="26"/>
        <v>1.9672875650609802</v>
      </c>
    </row>
    <row r="1711" spans="1:2" x14ac:dyDescent="0.25">
      <c r="A1711">
        <v>1.7110000000000001</v>
      </c>
      <c r="B1711">
        <f t="shared" si="26"/>
        <v>1.9673529245495831</v>
      </c>
    </row>
    <row r="1712" spans="1:2" x14ac:dyDescent="0.25">
      <c r="A1712">
        <v>1.712</v>
      </c>
      <c r="B1712">
        <f t="shared" si="26"/>
        <v>1.9674181534498407</v>
      </c>
    </row>
    <row r="1713" spans="1:2" x14ac:dyDescent="0.25">
      <c r="A1713">
        <v>1.7130000000000001</v>
      </c>
      <c r="B1713">
        <f t="shared" si="26"/>
        <v>1.9674832520226686</v>
      </c>
    </row>
    <row r="1714" spans="1:2" x14ac:dyDescent="0.25">
      <c r="A1714">
        <v>1.714</v>
      </c>
      <c r="B1714">
        <f t="shared" si="26"/>
        <v>1.9675482205284613</v>
      </c>
    </row>
    <row r="1715" spans="1:2" x14ac:dyDescent="0.25">
      <c r="A1715">
        <v>1.7150000000000001</v>
      </c>
      <c r="B1715">
        <f t="shared" si="26"/>
        <v>1.9676130592270931</v>
      </c>
    </row>
    <row r="1716" spans="1:2" x14ac:dyDescent="0.25">
      <c r="A1716">
        <v>1.716</v>
      </c>
      <c r="B1716">
        <f t="shared" si="26"/>
        <v>1.9676777683779183</v>
      </c>
    </row>
    <row r="1717" spans="1:2" x14ac:dyDescent="0.25">
      <c r="A1717">
        <v>1.7170000000000001</v>
      </c>
      <c r="B1717">
        <f t="shared" si="26"/>
        <v>1.967742348239774</v>
      </c>
    </row>
    <row r="1718" spans="1:2" x14ac:dyDescent="0.25">
      <c r="A1718">
        <v>1.718</v>
      </c>
      <c r="B1718">
        <f t="shared" si="26"/>
        <v>1.9678067990709796</v>
      </c>
    </row>
    <row r="1719" spans="1:2" x14ac:dyDescent="0.25">
      <c r="A1719">
        <v>1.7190000000000001</v>
      </c>
      <c r="B1719">
        <f t="shared" si="26"/>
        <v>1.9678711211293385</v>
      </c>
    </row>
    <row r="1720" spans="1:2" x14ac:dyDescent="0.25">
      <c r="A1720">
        <v>1.72</v>
      </c>
      <c r="B1720">
        <f t="shared" si="26"/>
        <v>1.9679353146721392</v>
      </c>
    </row>
    <row r="1721" spans="1:2" x14ac:dyDescent="0.25">
      <c r="A1721">
        <v>1.7210000000000001</v>
      </c>
      <c r="B1721">
        <f t="shared" si="26"/>
        <v>1.9679993799561559</v>
      </c>
    </row>
    <row r="1722" spans="1:2" x14ac:dyDescent="0.25">
      <c r="A1722">
        <v>1.722</v>
      </c>
      <c r="B1722">
        <f t="shared" si="26"/>
        <v>1.9680633172376496</v>
      </c>
    </row>
    <row r="1723" spans="1:2" x14ac:dyDescent="0.25">
      <c r="A1723">
        <v>1.7230000000000001</v>
      </c>
      <c r="B1723">
        <f t="shared" si="26"/>
        <v>1.9681271267723697</v>
      </c>
    </row>
    <row r="1724" spans="1:2" x14ac:dyDescent="0.25">
      <c r="A1724">
        <v>1.724</v>
      </c>
      <c r="B1724">
        <f t="shared" si="26"/>
        <v>1.9681908088155544</v>
      </c>
    </row>
    <row r="1725" spans="1:2" x14ac:dyDescent="0.25">
      <c r="A1725">
        <v>1.7250000000000001</v>
      </c>
      <c r="B1725">
        <f t="shared" si="26"/>
        <v>1.9682543636219321</v>
      </c>
    </row>
    <row r="1726" spans="1:2" x14ac:dyDescent="0.25">
      <c r="A1726">
        <v>1.726</v>
      </c>
      <c r="B1726">
        <f t="shared" si="26"/>
        <v>1.9683177914457217</v>
      </c>
    </row>
    <row r="1727" spans="1:2" x14ac:dyDescent="0.25">
      <c r="A1727">
        <v>1.7270000000000001</v>
      </c>
      <c r="B1727">
        <f t="shared" si="26"/>
        <v>1.9683810925406351</v>
      </c>
    </row>
    <row r="1728" spans="1:2" x14ac:dyDescent="0.25">
      <c r="A1728">
        <v>1.728</v>
      </c>
      <c r="B1728">
        <f t="shared" si="26"/>
        <v>1.9684442671598763</v>
      </c>
    </row>
    <row r="1729" spans="1:2" x14ac:dyDescent="0.25">
      <c r="A1729">
        <v>1.7290000000000001</v>
      </c>
      <c r="B1729">
        <f t="shared" si="26"/>
        <v>1.9685073155561441</v>
      </c>
    </row>
    <row r="1730" spans="1:2" x14ac:dyDescent="0.25">
      <c r="A1730">
        <v>1.73</v>
      </c>
      <c r="B1730">
        <f t="shared" ref="B1730:B1793" si="27">2-EXP(-2*A1730)</f>
        <v>1.9685702379816323</v>
      </c>
    </row>
    <row r="1731" spans="1:2" x14ac:dyDescent="0.25">
      <c r="A1731">
        <v>1.7310000000000001</v>
      </c>
      <c r="B1731">
        <f t="shared" si="27"/>
        <v>1.9686330346880303</v>
      </c>
    </row>
    <row r="1732" spans="1:2" x14ac:dyDescent="0.25">
      <c r="A1732">
        <v>1.732</v>
      </c>
      <c r="B1732">
        <f t="shared" si="27"/>
        <v>1.9686957059265253</v>
      </c>
    </row>
    <row r="1733" spans="1:2" x14ac:dyDescent="0.25">
      <c r="A1733">
        <v>1.7330000000000001</v>
      </c>
      <c r="B1733">
        <f t="shared" si="27"/>
        <v>1.9687582519478024</v>
      </c>
    </row>
    <row r="1734" spans="1:2" x14ac:dyDescent="0.25">
      <c r="A1734">
        <v>1.734</v>
      </c>
      <c r="B1734">
        <f t="shared" si="27"/>
        <v>1.9688206730020457</v>
      </c>
    </row>
    <row r="1735" spans="1:2" x14ac:dyDescent="0.25">
      <c r="A1735">
        <v>1.7350000000000001</v>
      </c>
      <c r="B1735">
        <f t="shared" si="27"/>
        <v>1.9688829693389391</v>
      </c>
    </row>
    <row r="1736" spans="1:2" x14ac:dyDescent="0.25">
      <c r="A1736">
        <v>1.736</v>
      </c>
      <c r="B1736">
        <f t="shared" si="27"/>
        <v>1.9689451412076686</v>
      </c>
    </row>
    <row r="1737" spans="1:2" x14ac:dyDescent="0.25">
      <c r="A1737">
        <v>1.7370000000000001</v>
      </c>
      <c r="B1737">
        <f t="shared" si="27"/>
        <v>1.9690071888569214</v>
      </c>
    </row>
    <row r="1738" spans="1:2" x14ac:dyDescent="0.25">
      <c r="A1738">
        <v>1.738</v>
      </c>
      <c r="B1738">
        <f t="shared" si="27"/>
        <v>1.9690691125348885</v>
      </c>
    </row>
    <row r="1739" spans="1:2" x14ac:dyDescent="0.25">
      <c r="A1739">
        <v>1.7390000000000001</v>
      </c>
      <c r="B1739">
        <f t="shared" si="27"/>
        <v>1.9691309124892642</v>
      </c>
    </row>
    <row r="1740" spans="1:2" x14ac:dyDescent="0.25">
      <c r="A1740">
        <v>1.74</v>
      </c>
      <c r="B1740">
        <f t="shared" si="27"/>
        <v>1.969192588967249</v>
      </c>
    </row>
    <row r="1741" spans="1:2" x14ac:dyDescent="0.25">
      <c r="A1741">
        <v>1.7410000000000001</v>
      </c>
      <c r="B1741">
        <f t="shared" si="27"/>
        <v>1.9692541422155483</v>
      </c>
    </row>
    <row r="1742" spans="1:2" x14ac:dyDescent="0.25">
      <c r="A1742">
        <v>1.742</v>
      </c>
      <c r="B1742">
        <f t="shared" si="27"/>
        <v>1.9693155724803757</v>
      </c>
    </row>
    <row r="1743" spans="1:2" x14ac:dyDescent="0.25">
      <c r="A1743">
        <v>1.7430000000000001</v>
      </c>
      <c r="B1743">
        <f t="shared" si="27"/>
        <v>1.969376880007452</v>
      </c>
    </row>
    <row r="1744" spans="1:2" x14ac:dyDescent="0.25">
      <c r="A1744">
        <v>1.744</v>
      </c>
      <c r="B1744">
        <f t="shared" si="27"/>
        <v>1.9694380650420076</v>
      </c>
    </row>
    <row r="1745" spans="1:2" x14ac:dyDescent="0.25">
      <c r="A1745">
        <v>1.7450000000000001</v>
      </c>
      <c r="B1745">
        <f t="shared" si="27"/>
        <v>1.9694991278287826</v>
      </c>
    </row>
    <row r="1746" spans="1:2" x14ac:dyDescent="0.25">
      <c r="A1746">
        <v>1.746</v>
      </c>
      <c r="B1746">
        <f t="shared" si="27"/>
        <v>1.969560068612028</v>
      </c>
    </row>
    <row r="1747" spans="1:2" x14ac:dyDescent="0.25">
      <c r="A1747">
        <v>1.7470000000000001</v>
      </c>
      <c r="B1747">
        <f t="shared" si="27"/>
        <v>1.9696208876355075</v>
      </c>
    </row>
    <row r="1748" spans="1:2" x14ac:dyDescent="0.25">
      <c r="A1748">
        <v>1.748</v>
      </c>
      <c r="B1748">
        <f t="shared" si="27"/>
        <v>1.9696815851424971</v>
      </c>
    </row>
    <row r="1749" spans="1:2" x14ac:dyDescent="0.25">
      <c r="A1749">
        <v>1.7490000000000001</v>
      </c>
      <c r="B1749">
        <f t="shared" si="27"/>
        <v>1.9697421613757866</v>
      </c>
    </row>
    <row r="1750" spans="1:2" x14ac:dyDescent="0.25">
      <c r="A1750">
        <v>1.75</v>
      </c>
      <c r="B1750">
        <f t="shared" si="27"/>
        <v>1.9698026165776814</v>
      </c>
    </row>
    <row r="1751" spans="1:2" x14ac:dyDescent="0.25">
      <c r="A1751">
        <v>1.7509999999999999</v>
      </c>
      <c r="B1751">
        <f t="shared" si="27"/>
        <v>1.9698629509900023</v>
      </c>
    </row>
    <row r="1752" spans="1:2" x14ac:dyDescent="0.25">
      <c r="A1752">
        <v>1.752</v>
      </c>
      <c r="B1752">
        <f t="shared" si="27"/>
        <v>1.9699231648540869</v>
      </c>
    </row>
    <row r="1753" spans="1:2" x14ac:dyDescent="0.25">
      <c r="A1753">
        <v>1.7529999999999999</v>
      </c>
      <c r="B1753">
        <f t="shared" si="27"/>
        <v>1.9699832584107908</v>
      </c>
    </row>
    <row r="1754" spans="1:2" x14ac:dyDescent="0.25">
      <c r="A1754">
        <v>1.754</v>
      </c>
      <c r="B1754">
        <f t="shared" si="27"/>
        <v>1.9700432319004886</v>
      </c>
    </row>
    <row r="1755" spans="1:2" x14ac:dyDescent="0.25">
      <c r="A1755">
        <v>1.7549999999999999</v>
      </c>
      <c r="B1755">
        <f t="shared" si="27"/>
        <v>1.9701030855630737</v>
      </c>
    </row>
    <row r="1756" spans="1:2" x14ac:dyDescent="0.25">
      <c r="A1756">
        <v>1.756</v>
      </c>
      <c r="B1756">
        <f t="shared" si="27"/>
        <v>1.9701628196379612</v>
      </c>
    </row>
    <row r="1757" spans="1:2" x14ac:dyDescent="0.25">
      <c r="A1757">
        <v>1.7569999999999999</v>
      </c>
      <c r="B1757">
        <f t="shared" si="27"/>
        <v>1.9702224343640877</v>
      </c>
    </row>
    <row r="1758" spans="1:2" x14ac:dyDescent="0.25">
      <c r="A1758">
        <v>1.758</v>
      </c>
      <c r="B1758">
        <f t="shared" si="27"/>
        <v>1.9702819299799117</v>
      </c>
    </row>
    <row r="1759" spans="1:2" x14ac:dyDescent="0.25">
      <c r="A1759">
        <v>1.7589999999999999</v>
      </c>
      <c r="B1759">
        <f t="shared" si="27"/>
        <v>1.9703413067234161</v>
      </c>
    </row>
    <row r="1760" spans="1:2" x14ac:dyDescent="0.25">
      <c r="A1760">
        <v>1.76</v>
      </c>
      <c r="B1760">
        <f t="shared" si="27"/>
        <v>1.9704005648321079</v>
      </c>
    </row>
    <row r="1761" spans="1:2" x14ac:dyDescent="0.25">
      <c r="A1761">
        <v>1.7609999999999999</v>
      </c>
      <c r="B1761">
        <f t="shared" si="27"/>
        <v>1.9704597045430197</v>
      </c>
    </row>
    <row r="1762" spans="1:2" x14ac:dyDescent="0.25">
      <c r="A1762">
        <v>1.762</v>
      </c>
      <c r="B1762">
        <f t="shared" si="27"/>
        <v>1.9705187260927102</v>
      </c>
    </row>
    <row r="1763" spans="1:2" x14ac:dyDescent="0.25">
      <c r="A1763">
        <v>1.7629999999999999</v>
      </c>
      <c r="B1763">
        <f t="shared" si="27"/>
        <v>1.9705776297172655</v>
      </c>
    </row>
    <row r="1764" spans="1:2" x14ac:dyDescent="0.25">
      <c r="A1764">
        <v>1.764</v>
      </c>
      <c r="B1764">
        <f t="shared" si="27"/>
        <v>1.9706364156523006</v>
      </c>
    </row>
    <row r="1765" spans="1:2" x14ac:dyDescent="0.25">
      <c r="A1765">
        <v>1.7649999999999999</v>
      </c>
      <c r="B1765">
        <f t="shared" si="27"/>
        <v>1.9706950841329594</v>
      </c>
    </row>
    <row r="1766" spans="1:2" x14ac:dyDescent="0.25">
      <c r="A1766">
        <v>1.766</v>
      </c>
      <c r="B1766">
        <f t="shared" si="27"/>
        <v>1.9707536353939152</v>
      </c>
    </row>
    <row r="1767" spans="1:2" x14ac:dyDescent="0.25">
      <c r="A1767">
        <v>1.7669999999999999</v>
      </c>
      <c r="B1767">
        <f t="shared" si="27"/>
        <v>1.9708120696693738</v>
      </c>
    </row>
    <row r="1768" spans="1:2" x14ac:dyDescent="0.25">
      <c r="A1768">
        <v>1.768</v>
      </c>
      <c r="B1768">
        <f t="shared" si="27"/>
        <v>1.9708703871930724</v>
      </c>
    </row>
    <row r="1769" spans="1:2" x14ac:dyDescent="0.25">
      <c r="A1769">
        <v>1.7689999999999999</v>
      </c>
      <c r="B1769">
        <f t="shared" si="27"/>
        <v>1.9709285881982805</v>
      </c>
    </row>
    <row r="1770" spans="1:2" x14ac:dyDescent="0.25">
      <c r="A1770">
        <v>1.77</v>
      </c>
      <c r="B1770">
        <f t="shared" si="27"/>
        <v>1.9709866729178029</v>
      </c>
    </row>
    <row r="1771" spans="1:2" x14ac:dyDescent="0.25">
      <c r="A1771">
        <v>1.7709999999999999</v>
      </c>
      <c r="B1771">
        <f t="shared" si="27"/>
        <v>1.9710446415839782</v>
      </c>
    </row>
    <row r="1772" spans="1:2" x14ac:dyDescent="0.25">
      <c r="A1772">
        <v>1.772</v>
      </c>
      <c r="B1772">
        <f t="shared" si="27"/>
        <v>1.9711024944286812</v>
      </c>
    </row>
    <row r="1773" spans="1:2" x14ac:dyDescent="0.25">
      <c r="A1773">
        <v>1.7729999999999999</v>
      </c>
      <c r="B1773">
        <f t="shared" si="27"/>
        <v>1.9711602316833237</v>
      </c>
    </row>
    <row r="1774" spans="1:2" x14ac:dyDescent="0.25">
      <c r="A1774">
        <v>1.774</v>
      </c>
      <c r="B1774">
        <f t="shared" si="27"/>
        <v>1.971217853578854</v>
      </c>
    </row>
    <row r="1775" spans="1:2" x14ac:dyDescent="0.25">
      <c r="A1775">
        <v>1.7749999999999999</v>
      </c>
      <c r="B1775">
        <f t="shared" si="27"/>
        <v>1.9712753603457607</v>
      </c>
    </row>
    <row r="1776" spans="1:2" x14ac:dyDescent="0.25">
      <c r="A1776">
        <v>1.776</v>
      </c>
      <c r="B1776">
        <f t="shared" si="27"/>
        <v>1.9713327522140702</v>
      </c>
    </row>
    <row r="1777" spans="1:2" x14ac:dyDescent="0.25">
      <c r="A1777">
        <v>1.7769999999999999</v>
      </c>
      <c r="B1777">
        <f t="shared" si="27"/>
        <v>1.9713900294133504</v>
      </c>
    </row>
    <row r="1778" spans="1:2" x14ac:dyDescent="0.25">
      <c r="A1778">
        <v>1.778</v>
      </c>
      <c r="B1778">
        <f t="shared" si="27"/>
        <v>1.9714471921727099</v>
      </c>
    </row>
    <row r="1779" spans="1:2" x14ac:dyDescent="0.25">
      <c r="A1779">
        <v>1.7789999999999999</v>
      </c>
      <c r="B1779">
        <f t="shared" si="27"/>
        <v>1.9715042407208003</v>
      </c>
    </row>
    <row r="1780" spans="1:2" x14ac:dyDescent="0.25">
      <c r="A1780">
        <v>1.78</v>
      </c>
      <c r="B1780">
        <f t="shared" si="27"/>
        <v>1.9715611752858155</v>
      </c>
    </row>
    <row r="1781" spans="1:2" x14ac:dyDescent="0.25">
      <c r="A1781">
        <v>1.7809999999999999</v>
      </c>
      <c r="B1781">
        <f t="shared" si="27"/>
        <v>1.9716179960954938</v>
      </c>
    </row>
    <row r="1782" spans="1:2" x14ac:dyDescent="0.25">
      <c r="A1782">
        <v>1.782</v>
      </c>
      <c r="B1782">
        <f t="shared" si="27"/>
        <v>1.9716747033771189</v>
      </c>
    </row>
    <row r="1783" spans="1:2" x14ac:dyDescent="0.25">
      <c r="A1783">
        <v>1.7829999999999999</v>
      </c>
      <c r="B1783">
        <f t="shared" si="27"/>
        <v>1.9717312973575196</v>
      </c>
    </row>
    <row r="1784" spans="1:2" x14ac:dyDescent="0.25">
      <c r="A1784">
        <v>1.784</v>
      </c>
      <c r="B1784">
        <f t="shared" si="27"/>
        <v>1.9717877782630719</v>
      </c>
    </row>
    <row r="1785" spans="1:2" x14ac:dyDescent="0.25">
      <c r="A1785">
        <v>1.7849999999999999</v>
      </c>
      <c r="B1785">
        <f t="shared" si="27"/>
        <v>1.9718441463196998</v>
      </c>
    </row>
    <row r="1786" spans="1:2" x14ac:dyDescent="0.25">
      <c r="A1786">
        <v>1.786</v>
      </c>
      <c r="B1786">
        <f t="shared" si="27"/>
        <v>1.9719004017528756</v>
      </c>
    </row>
    <row r="1787" spans="1:2" x14ac:dyDescent="0.25">
      <c r="A1787">
        <v>1.7869999999999999</v>
      </c>
      <c r="B1787">
        <f t="shared" si="27"/>
        <v>1.9719565447876206</v>
      </c>
    </row>
    <row r="1788" spans="1:2" x14ac:dyDescent="0.25">
      <c r="A1788">
        <v>1.788</v>
      </c>
      <c r="B1788">
        <f t="shared" si="27"/>
        <v>1.9720125756485076</v>
      </c>
    </row>
    <row r="1789" spans="1:2" x14ac:dyDescent="0.25">
      <c r="A1789">
        <v>1.7889999999999999</v>
      </c>
      <c r="B1789">
        <f t="shared" si="27"/>
        <v>1.9720684945596598</v>
      </c>
    </row>
    <row r="1790" spans="1:2" x14ac:dyDescent="0.25">
      <c r="A1790">
        <v>1.79</v>
      </c>
      <c r="B1790">
        <f t="shared" si="27"/>
        <v>1.9721243017447529</v>
      </c>
    </row>
    <row r="1791" spans="1:2" x14ac:dyDescent="0.25">
      <c r="A1791">
        <v>1.7909999999999999</v>
      </c>
      <c r="B1791">
        <f t="shared" si="27"/>
        <v>1.972179997427016</v>
      </c>
    </row>
    <row r="1792" spans="1:2" x14ac:dyDescent="0.25">
      <c r="A1792">
        <v>1.792</v>
      </c>
      <c r="B1792">
        <f t="shared" si="27"/>
        <v>1.9722355818292316</v>
      </c>
    </row>
    <row r="1793" spans="1:2" x14ac:dyDescent="0.25">
      <c r="A1793">
        <v>1.7929999999999999</v>
      </c>
      <c r="B1793">
        <f t="shared" si="27"/>
        <v>1.9722910551737376</v>
      </c>
    </row>
    <row r="1794" spans="1:2" x14ac:dyDescent="0.25">
      <c r="A1794">
        <v>1.794</v>
      </c>
      <c r="B1794">
        <f t="shared" ref="B1794:B1857" si="28">2-EXP(-2*A1794)</f>
        <v>1.9723464176824272</v>
      </c>
    </row>
    <row r="1795" spans="1:2" x14ac:dyDescent="0.25">
      <c r="A1795">
        <v>1.7949999999999999</v>
      </c>
      <c r="B1795">
        <f t="shared" si="28"/>
        <v>1.9724016695767508</v>
      </c>
    </row>
    <row r="1796" spans="1:2" x14ac:dyDescent="0.25">
      <c r="A1796">
        <v>1.796</v>
      </c>
      <c r="B1796">
        <f t="shared" si="28"/>
        <v>1.9724568110777156</v>
      </c>
    </row>
    <row r="1797" spans="1:2" x14ac:dyDescent="0.25">
      <c r="A1797">
        <v>1.7969999999999999</v>
      </c>
      <c r="B1797">
        <f t="shared" si="28"/>
        <v>1.9725118424058883</v>
      </c>
    </row>
    <row r="1798" spans="1:2" x14ac:dyDescent="0.25">
      <c r="A1798">
        <v>1.798</v>
      </c>
      <c r="B1798">
        <f t="shared" si="28"/>
        <v>1.972566763781394</v>
      </c>
    </row>
    <row r="1799" spans="1:2" x14ac:dyDescent="0.25">
      <c r="A1799">
        <v>1.7989999999999999</v>
      </c>
      <c r="B1799">
        <f t="shared" si="28"/>
        <v>1.972621575423918</v>
      </c>
    </row>
    <row r="1800" spans="1:2" x14ac:dyDescent="0.25">
      <c r="A1800">
        <v>1.8</v>
      </c>
      <c r="B1800">
        <f t="shared" si="28"/>
        <v>1.9726762775527074</v>
      </c>
    </row>
    <row r="1801" spans="1:2" x14ac:dyDescent="0.25">
      <c r="A1801">
        <v>1.8009999999999999</v>
      </c>
      <c r="B1801">
        <f t="shared" si="28"/>
        <v>1.9727308703865705</v>
      </c>
    </row>
    <row r="1802" spans="1:2" x14ac:dyDescent="0.25">
      <c r="A1802">
        <v>1.802</v>
      </c>
      <c r="B1802">
        <f t="shared" si="28"/>
        <v>1.9727853541438789</v>
      </c>
    </row>
    <row r="1803" spans="1:2" x14ac:dyDescent="0.25">
      <c r="A1803">
        <v>1.8029999999999999</v>
      </c>
      <c r="B1803">
        <f t="shared" si="28"/>
        <v>1.9728397290425674</v>
      </c>
    </row>
    <row r="1804" spans="1:2" x14ac:dyDescent="0.25">
      <c r="A1804">
        <v>1.804</v>
      </c>
      <c r="B1804">
        <f t="shared" si="28"/>
        <v>1.9728939953001361</v>
      </c>
    </row>
    <row r="1805" spans="1:2" x14ac:dyDescent="0.25">
      <c r="A1805">
        <v>1.8049999999999999</v>
      </c>
      <c r="B1805">
        <f t="shared" si="28"/>
        <v>1.9729481531336497</v>
      </c>
    </row>
    <row r="1806" spans="1:2" x14ac:dyDescent="0.25">
      <c r="A1806">
        <v>1.806</v>
      </c>
      <c r="B1806">
        <f t="shared" si="28"/>
        <v>1.9730022027597396</v>
      </c>
    </row>
    <row r="1807" spans="1:2" x14ac:dyDescent="0.25">
      <c r="A1807">
        <v>1.8069999999999999</v>
      </c>
      <c r="B1807">
        <f t="shared" si="28"/>
        <v>1.9730561443946049</v>
      </c>
    </row>
    <row r="1808" spans="1:2" x14ac:dyDescent="0.25">
      <c r="A1808">
        <v>1.8080000000000001</v>
      </c>
      <c r="B1808">
        <f t="shared" si="28"/>
        <v>1.9731099782540116</v>
      </c>
    </row>
    <row r="1809" spans="1:2" x14ac:dyDescent="0.25">
      <c r="A1809">
        <v>1.8089999999999999</v>
      </c>
      <c r="B1809">
        <f t="shared" si="28"/>
        <v>1.9731637045532955</v>
      </c>
    </row>
    <row r="1810" spans="1:2" x14ac:dyDescent="0.25">
      <c r="A1810">
        <v>1.81</v>
      </c>
      <c r="B1810">
        <f t="shared" si="28"/>
        <v>1.9732173235073618</v>
      </c>
    </row>
    <row r="1811" spans="1:2" x14ac:dyDescent="0.25">
      <c r="A1811">
        <v>1.8109999999999999</v>
      </c>
      <c r="B1811">
        <f t="shared" si="28"/>
        <v>1.9732708353306865</v>
      </c>
    </row>
    <row r="1812" spans="1:2" x14ac:dyDescent="0.25">
      <c r="A1812">
        <v>1.8120000000000001</v>
      </c>
      <c r="B1812">
        <f t="shared" si="28"/>
        <v>1.9733242402373168</v>
      </c>
    </row>
    <row r="1813" spans="1:2" x14ac:dyDescent="0.25">
      <c r="A1813">
        <v>1.8129999999999999</v>
      </c>
      <c r="B1813">
        <f t="shared" si="28"/>
        <v>1.9733775384408725</v>
      </c>
    </row>
    <row r="1814" spans="1:2" x14ac:dyDescent="0.25">
      <c r="A1814">
        <v>1.8140000000000001</v>
      </c>
      <c r="B1814">
        <f t="shared" si="28"/>
        <v>1.9734307301545466</v>
      </c>
    </row>
    <row r="1815" spans="1:2" x14ac:dyDescent="0.25">
      <c r="A1815">
        <v>1.8149999999999999</v>
      </c>
      <c r="B1815">
        <f t="shared" si="28"/>
        <v>1.9734838155911059</v>
      </c>
    </row>
    <row r="1816" spans="1:2" x14ac:dyDescent="0.25">
      <c r="A1816">
        <v>1.8160000000000001</v>
      </c>
      <c r="B1816">
        <f t="shared" si="28"/>
        <v>1.9735367949628921</v>
      </c>
    </row>
    <row r="1817" spans="1:2" x14ac:dyDescent="0.25">
      <c r="A1817">
        <v>1.8169999999999999</v>
      </c>
      <c r="B1817">
        <f t="shared" si="28"/>
        <v>1.9735896684818228</v>
      </c>
    </row>
    <row r="1818" spans="1:2" x14ac:dyDescent="0.25">
      <c r="A1818">
        <v>1.8180000000000001</v>
      </c>
      <c r="B1818">
        <f t="shared" si="28"/>
        <v>1.9736424363593923</v>
      </c>
    </row>
    <row r="1819" spans="1:2" x14ac:dyDescent="0.25">
      <c r="A1819">
        <v>1.819</v>
      </c>
      <c r="B1819">
        <f t="shared" si="28"/>
        <v>1.9736950988066722</v>
      </c>
    </row>
    <row r="1820" spans="1:2" x14ac:dyDescent="0.25">
      <c r="A1820">
        <v>1.82</v>
      </c>
      <c r="B1820">
        <f t="shared" si="28"/>
        <v>1.9737476560343121</v>
      </c>
    </row>
    <row r="1821" spans="1:2" x14ac:dyDescent="0.25">
      <c r="A1821">
        <v>1.821</v>
      </c>
      <c r="B1821">
        <f t="shared" si="28"/>
        <v>1.9738001082525412</v>
      </c>
    </row>
    <row r="1822" spans="1:2" x14ac:dyDescent="0.25">
      <c r="A1822">
        <v>1.8220000000000001</v>
      </c>
      <c r="B1822">
        <f t="shared" si="28"/>
        <v>1.9738524556711683</v>
      </c>
    </row>
    <row r="1823" spans="1:2" x14ac:dyDescent="0.25">
      <c r="A1823">
        <v>1.823</v>
      </c>
      <c r="B1823">
        <f t="shared" si="28"/>
        <v>1.9739046984995832</v>
      </c>
    </row>
    <row r="1824" spans="1:2" x14ac:dyDescent="0.25">
      <c r="A1824">
        <v>1.8240000000000001</v>
      </c>
      <c r="B1824">
        <f t="shared" si="28"/>
        <v>1.9739568369467575</v>
      </c>
    </row>
    <row r="1825" spans="1:2" x14ac:dyDescent="0.25">
      <c r="A1825">
        <v>1.825</v>
      </c>
      <c r="B1825">
        <f t="shared" si="28"/>
        <v>1.9740088712212447</v>
      </c>
    </row>
    <row r="1826" spans="1:2" x14ac:dyDescent="0.25">
      <c r="A1826">
        <v>1.8260000000000001</v>
      </c>
      <c r="B1826">
        <f t="shared" si="28"/>
        <v>1.974060801531182</v>
      </c>
    </row>
    <row r="1827" spans="1:2" x14ac:dyDescent="0.25">
      <c r="A1827">
        <v>1.827</v>
      </c>
      <c r="B1827">
        <f t="shared" si="28"/>
        <v>1.9741126280842911</v>
      </c>
    </row>
    <row r="1828" spans="1:2" x14ac:dyDescent="0.25">
      <c r="A1828">
        <v>1.8280000000000001</v>
      </c>
      <c r="B1828">
        <f t="shared" si="28"/>
        <v>1.9741643510878779</v>
      </c>
    </row>
    <row r="1829" spans="1:2" x14ac:dyDescent="0.25">
      <c r="A1829">
        <v>1.829</v>
      </c>
      <c r="B1829">
        <f t="shared" si="28"/>
        <v>1.9742159707488347</v>
      </c>
    </row>
    <row r="1830" spans="1:2" x14ac:dyDescent="0.25">
      <c r="A1830">
        <v>1.83</v>
      </c>
      <c r="B1830">
        <f t="shared" si="28"/>
        <v>1.9742674872736401</v>
      </c>
    </row>
    <row r="1831" spans="1:2" x14ac:dyDescent="0.25">
      <c r="A1831">
        <v>1.831</v>
      </c>
      <c r="B1831">
        <f t="shared" si="28"/>
        <v>1.9743189008683601</v>
      </c>
    </row>
    <row r="1832" spans="1:2" x14ac:dyDescent="0.25">
      <c r="A1832">
        <v>1.8320000000000001</v>
      </c>
      <c r="B1832">
        <f t="shared" si="28"/>
        <v>1.9743702117386495</v>
      </c>
    </row>
    <row r="1833" spans="1:2" x14ac:dyDescent="0.25">
      <c r="A1833">
        <v>1.833</v>
      </c>
      <c r="B1833">
        <f t="shared" si="28"/>
        <v>1.9744214200897516</v>
      </c>
    </row>
    <row r="1834" spans="1:2" x14ac:dyDescent="0.25">
      <c r="A1834">
        <v>1.8340000000000001</v>
      </c>
      <c r="B1834">
        <f t="shared" si="28"/>
        <v>1.9744725261265001</v>
      </c>
    </row>
    <row r="1835" spans="1:2" x14ac:dyDescent="0.25">
      <c r="A1835">
        <v>1.835</v>
      </c>
      <c r="B1835">
        <f t="shared" si="28"/>
        <v>1.974523530053319</v>
      </c>
    </row>
    <row r="1836" spans="1:2" x14ac:dyDescent="0.25">
      <c r="A1836">
        <v>1.8360000000000001</v>
      </c>
      <c r="B1836">
        <f t="shared" si="28"/>
        <v>1.974574432074224</v>
      </c>
    </row>
    <row r="1837" spans="1:2" x14ac:dyDescent="0.25">
      <c r="A1837">
        <v>1.837</v>
      </c>
      <c r="B1837">
        <f t="shared" si="28"/>
        <v>1.9746252323928237</v>
      </c>
    </row>
    <row r="1838" spans="1:2" x14ac:dyDescent="0.25">
      <c r="A1838">
        <v>1.8380000000000001</v>
      </c>
      <c r="B1838">
        <f t="shared" si="28"/>
        <v>1.9746759312123188</v>
      </c>
    </row>
    <row r="1839" spans="1:2" x14ac:dyDescent="0.25">
      <c r="A1839">
        <v>1.839</v>
      </c>
      <c r="B1839">
        <f t="shared" si="28"/>
        <v>1.9747265287355051</v>
      </c>
    </row>
    <row r="1840" spans="1:2" x14ac:dyDescent="0.25">
      <c r="A1840">
        <v>1.84</v>
      </c>
      <c r="B1840">
        <f t="shared" si="28"/>
        <v>1.9747770251647727</v>
      </c>
    </row>
    <row r="1841" spans="1:2" x14ac:dyDescent="0.25">
      <c r="A1841">
        <v>1.841</v>
      </c>
      <c r="B1841">
        <f t="shared" si="28"/>
        <v>1.9748274207021075</v>
      </c>
    </row>
    <row r="1842" spans="1:2" x14ac:dyDescent="0.25">
      <c r="A1842">
        <v>1.8420000000000001</v>
      </c>
      <c r="B1842">
        <f t="shared" si="28"/>
        <v>1.9748777155490913</v>
      </c>
    </row>
    <row r="1843" spans="1:2" x14ac:dyDescent="0.25">
      <c r="A1843">
        <v>1.843</v>
      </c>
      <c r="B1843">
        <f t="shared" si="28"/>
        <v>1.9749279099069037</v>
      </c>
    </row>
    <row r="1844" spans="1:2" x14ac:dyDescent="0.25">
      <c r="A1844">
        <v>1.8440000000000001</v>
      </c>
      <c r="B1844">
        <f t="shared" si="28"/>
        <v>1.9749780039763225</v>
      </c>
    </row>
    <row r="1845" spans="1:2" x14ac:dyDescent="0.25">
      <c r="A1845">
        <v>1.845</v>
      </c>
      <c r="B1845">
        <f t="shared" si="28"/>
        <v>1.9750279979577239</v>
      </c>
    </row>
    <row r="1846" spans="1:2" x14ac:dyDescent="0.25">
      <c r="A1846">
        <v>1.8460000000000001</v>
      </c>
      <c r="B1846">
        <f t="shared" si="28"/>
        <v>1.9750778920510836</v>
      </c>
    </row>
    <row r="1847" spans="1:2" x14ac:dyDescent="0.25">
      <c r="A1847">
        <v>1.847</v>
      </c>
      <c r="B1847">
        <f t="shared" si="28"/>
        <v>1.9751276864559786</v>
      </c>
    </row>
    <row r="1848" spans="1:2" x14ac:dyDescent="0.25">
      <c r="A1848">
        <v>1.8480000000000001</v>
      </c>
      <c r="B1848">
        <f t="shared" si="28"/>
        <v>1.975177381371586</v>
      </c>
    </row>
    <row r="1849" spans="1:2" x14ac:dyDescent="0.25">
      <c r="A1849">
        <v>1.849</v>
      </c>
      <c r="B1849">
        <f t="shared" si="28"/>
        <v>1.9752269769966857</v>
      </c>
    </row>
    <row r="1850" spans="1:2" x14ac:dyDescent="0.25">
      <c r="A1850">
        <v>1.85</v>
      </c>
      <c r="B1850">
        <f t="shared" si="28"/>
        <v>1.9752764735296606</v>
      </c>
    </row>
    <row r="1851" spans="1:2" x14ac:dyDescent="0.25">
      <c r="A1851">
        <v>1.851</v>
      </c>
      <c r="B1851">
        <f t="shared" si="28"/>
        <v>1.9753258711684967</v>
      </c>
    </row>
    <row r="1852" spans="1:2" x14ac:dyDescent="0.25">
      <c r="A1852">
        <v>1.8520000000000001</v>
      </c>
      <c r="B1852">
        <f t="shared" si="28"/>
        <v>1.9753751701107842</v>
      </c>
    </row>
    <row r="1853" spans="1:2" x14ac:dyDescent="0.25">
      <c r="A1853">
        <v>1.853</v>
      </c>
      <c r="B1853">
        <f t="shared" si="28"/>
        <v>1.9754243705537196</v>
      </c>
    </row>
    <row r="1854" spans="1:2" x14ac:dyDescent="0.25">
      <c r="A1854">
        <v>1.8540000000000001</v>
      </c>
      <c r="B1854">
        <f t="shared" si="28"/>
        <v>1.9754734726941046</v>
      </c>
    </row>
    <row r="1855" spans="1:2" x14ac:dyDescent="0.25">
      <c r="A1855">
        <v>1.855</v>
      </c>
      <c r="B1855">
        <f t="shared" si="28"/>
        <v>1.9755224767283472</v>
      </c>
    </row>
    <row r="1856" spans="1:2" x14ac:dyDescent="0.25">
      <c r="A1856">
        <v>1.8560000000000001</v>
      </c>
      <c r="B1856">
        <f t="shared" si="28"/>
        <v>1.9755713828524646</v>
      </c>
    </row>
    <row r="1857" spans="1:2" x14ac:dyDescent="0.25">
      <c r="A1857">
        <v>1.857</v>
      </c>
      <c r="B1857">
        <f t="shared" si="28"/>
        <v>1.9756201912620805</v>
      </c>
    </row>
    <row r="1858" spans="1:2" x14ac:dyDescent="0.25">
      <c r="A1858">
        <v>1.8580000000000001</v>
      </c>
      <c r="B1858">
        <f t="shared" ref="B1858:B1921" si="29">2-EXP(-2*A1858)</f>
        <v>1.975668902152429</v>
      </c>
    </row>
    <row r="1859" spans="1:2" x14ac:dyDescent="0.25">
      <c r="A1859">
        <v>1.859</v>
      </c>
      <c r="B1859">
        <f t="shared" si="29"/>
        <v>1.9757175157183537</v>
      </c>
    </row>
    <row r="1860" spans="1:2" x14ac:dyDescent="0.25">
      <c r="A1860">
        <v>1.86</v>
      </c>
      <c r="B1860">
        <f t="shared" si="29"/>
        <v>1.9757660321543089</v>
      </c>
    </row>
    <row r="1861" spans="1:2" x14ac:dyDescent="0.25">
      <c r="A1861">
        <v>1.861</v>
      </c>
      <c r="B1861">
        <f t="shared" si="29"/>
        <v>1.9758144516543603</v>
      </c>
    </row>
    <row r="1862" spans="1:2" x14ac:dyDescent="0.25">
      <c r="A1862">
        <v>1.8620000000000001</v>
      </c>
      <c r="B1862">
        <f t="shared" si="29"/>
        <v>1.9758627744121862</v>
      </c>
    </row>
    <row r="1863" spans="1:2" x14ac:dyDescent="0.25">
      <c r="A1863">
        <v>1.863</v>
      </c>
      <c r="B1863">
        <f t="shared" si="29"/>
        <v>1.9759110006210776</v>
      </c>
    </row>
    <row r="1864" spans="1:2" x14ac:dyDescent="0.25">
      <c r="A1864">
        <v>1.8640000000000001</v>
      </c>
      <c r="B1864">
        <f t="shared" si="29"/>
        <v>1.9759591304739392</v>
      </c>
    </row>
    <row r="1865" spans="1:2" x14ac:dyDescent="0.25">
      <c r="A1865">
        <v>1.865</v>
      </c>
      <c r="B1865">
        <f t="shared" si="29"/>
        <v>1.9760071641632908</v>
      </c>
    </row>
    <row r="1866" spans="1:2" x14ac:dyDescent="0.25">
      <c r="A1866">
        <v>1.8660000000000001</v>
      </c>
      <c r="B1866">
        <f t="shared" si="29"/>
        <v>1.9760551018812671</v>
      </c>
    </row>
    <row r="1867" spans="1:2" x14ac:dyDescent="0.25">
      <c r="A1867">
        <v>1.867</v>
      </c>
      <c r="B1867">
        <f t="shared" si="29"/>
        <v>1.9761029438196189</v>
      </c>
    </row>
    <row r="1868" spans="1:2" x14ac:dyDescent="0.25">
      <c r="A1868">
        <v>1.8680000000000001</v>
      </c>
      <c r="B1868">
        <f t="shared" si="29"/>
        <v>1.9761506901697141</v>
      </c>
    </row>
    <row r="1869" spans="1:2" x14ac:dyDescent="0.25">
      <c r="A1869">
        <v>1.869</v>
      </c>
      <c r="B1869">
        <f t="shared" si="29"/>
        <v>1.9761983411225381</v>
      </c>
    </row>
    <row r="1870" spans="1:2" x14ac:dyDescent="0.25">
      <c r="A1870">
        <v>1.87</v>
      </c>
      <c r="B1870">
        <f t="shared" si="29"/>
        <v>1.9762458968686949</v>
      </c>
    </row>
    <row r="1871" spans="1:2" x14ac:dyDescent="0.25">
      <c r="A1871">
        <v>1.871</v>
      </c>
      <c r="B1871">
        <f t="shared" si="29"/>
        <v>1.9762933575984076</v>
      </c>
    </row>
    <row r="1872" spans="1:2" x14ac:dyDescent="0.25">
      <c r="A1872">
        <v>1.8720000000000001</v>
      </c>
      <c r="B1872">
        <f t="shared" si="29"/>
        <v>1.9763407235015191</v>
      </c>
    </row>
    <row r="1873" spans="1:2" x14ac:dyDescent="0.25">
      <c r="A1873">
        <v>1.873</v>
      </c>
      <c r="B1873">
        <f t="shared" si="29"/>
        <v>1.9763879947674929</v>
      </c>
    </row>
    <row r="1874" spans="1:2" x14ac:dyDescent="0.25">
      <c r="A1874">
        <v>1.8740000000000001</v>
      </c>
      <c r="B1874">
        <f t="shared" si="29"/>
        <v>1.9764351715854145</v>
      </c>
    </row>
    <row r="1875" spans="1:2" x14ac:dyDescent="0.25">
      <c r="A1875">
        <v>1.875</v>
      </c>
      <c r="B1875">
        <f t="shared" si="29"/>
        <v>1.9764822541439908</v>
      </c>
    </row>
    <row r="1876" spans="1:2" x14ac:dyDescent="0.25">
      <c r="A1876">
        <v>1.8759999999999999</v>
      </c>
      <c r="B1876">
        <f t="shared" si="29"/>
        <v>1.9765292426315526</v>
      </c>
    </row>
    <row r="1877" spans="1:2" x14ac:dyDescent="0.25">
      <c r="A1877">
        <v>1.877</v>
      </c>
      <c r="B1877">
        <f t="shared" si="29"/>
        <v>1.9765761372360533</v>
      </c>
    </row>
    <row r="1878" spans="1:2" x14ac:dyDescent="0.25">
      <c r="A1878">
        <v>1.8779999999999999</v>
      </c>
      <c r="B1878">
        <f t="shared" si="29"/>
        <v>1.976622938145072</v>
      </c>
    </row>
    <row r="1879" spans="1:2" x14ac:dyDescent="0.25">
      <c r="A1879">
        <v>1.879</v>
      </c>
      <c r="B1879">
        <f t="shared" si="29"/>
        <v>1.9766696455458119</v>
      </c>
    </row>
    <row r="1880" spans="1:2" x14ac:dyDescent="0.25">
      <c r="A1880">
        <v>1.88</v>
      </c>
      <c r="B1880">
        <f t="shared" si="29"/>
        <v>1.9767162596251029</v>
      </c>
    </row>
    <row r="1881" spans="1:2" x14ac:dyDescent="0.25">
      <c r="A1881">
        <v>1.881</v>
      </c>
      <c r="B1881">
        <f t="shared" si="29"/>
        <v>1.9767627805694015</v>
      </c>
    </row>
    <row r="1882" spans="1:2" x14ac:dyDescent="0.25">
      <c r="A1882">
        <v>1.8819999999999999</v>
      </c>
      <c r="B1882">
        <f t="shared" si="29"/>
        <v>1.9768092085647913</v>
      </c>
    </row>
    <row r="1883" spans="1:2" x14ac:dyDescent="0.25">
      <c r="A1883">
        <v>1.883</v>
      </c>
      <c r="B1883">
        <f t="shared" si="29"/>
        <v>1.9768555437969844</v>
      </c>
    </row>
    <row r="1884" spans="1:2" x14ac:dyDescent="0.25">
      <c r="A1884">
        <v>1.8839999999999999</v>
      </c>
      <c r="B1884">
        <f t="shared" si="29"/>
        <v>1.9769017864513219</v>
      </c>
    </row>
    <row r="1885" spans="1:2" x14ac:dyDescent="0.25">
      <c r="A1885">
        <v>1.885</v>
      </c>
      <c r="B1885">
        <f t="shared" si="29"/>
        <v>1.9769479367127745</v>
      </c>
    </row>
    <row r="1886" spans="1:2" x14ac:dyDescent="0.25">
      <c r="A1886">
        <v>1.8859999999999999</v>
      </c>
      <c r="B1886">
        <f t="shared" si="29"/>
        <v>1.976993994765943</v>
      </c>
    </row>
    <row r="1887" spans="1:2" x14ac:dyDescent="0.25">
      <c r="A1887">
        <v>1.887</v>
      </c>
      <c r="B1887">
        <f t="shared" si="29"/>
        <v>1.9770399607950599</v>
      </c>
    </row>
    <row r="1888" spans="1:2" x14ac:dyDescent="0.25">
      <c r="A1888">
        <v>1.8879999999999999</v>
      </c>
      <c r="B1888">
        <f t="shared" si="29"/>
        <v>1.9770858349839895</v>
      </c>
    </row>
    <row r="1889" spans="1:2" x14ac:dyDescent="0.25">
      <c r="A1889">
        <v>1.889</v>
      </c>
      <c r="B1889">
        <f t="shared" si="29"/>
        <v>1.9771316175162286</v>
      </c>
    </row>
    <row r="1890" spans="1:2" x14ac:dyDescent="0.25">
      <c r="A1890">
        <v>1.89</v>
      </c>
      <c r="B1890">
        <f t="shared" si="29"/>
        <v>1.9771773085749069</v>
      </c>
    </row>
    <row r="1891" spans="1:2" x14ac:dyDescent="0.25">
      <c r="A1891">
        <v>1.891</v>
      </c>
      <c r="B1891">
        <f t="shared" si="29"/>
        <v>1.9772229083427895</v>
      </c>
    </row>
    <row r="1892" spans="1:2" x14ac:dyDescent="0.25">
      <c r="A1892">
        <v>1.8919999999999999</v>
      </c>
      <c r="B1892">
        <f t="shared" si="29"/>
        <v>1.9772684170022747</v>
      </c>
    </row>
    <row r="1893" spans="1:2" x14ac:dyDescent="0.25">
      <c r="A1893">
        <v>1.893</v>
      </c>
      <c r="B1893">
        <f t="shared" si="29"/>
        <v>1.9773138347353978</v>
      </c>
    </row>
    <row r="1894" spans="1:2" x14ac:dyDescent="0.25">
      <c r="A1894">
        <v>1.8939999999999999</v>
      </c>
      <c r="B1894">
        <f t="shared" si="29"/>
        <v>1.9773591617238298</v>
      </c>
    </row>
    <row r="1895" spans="1:2" x14ac:dyDescent="0.25">
      <c r="A1895">
        <v>1.895</v>
      </c>
      <c r="B1895">
        <f t="shared" si="29"/>
        <v>1.977404398148878</v>
      </c>
    </row>
    <row r="1896" spans="1:2" x14ac:dyDescent="0.25">
      <c r="A1896">
        <v>1.8959999999999999</v>
      </c>
      <c r="B1896">
        <f t="shared" si="29"/>
        <v>1.977449544191489</v>
      </c>
    </row>
    <row r="1897" spans="1:2" x14ac:dyDescent="0.25">
      <c r="A1897">
        <v>1.897</v>
      </c>
      <c r="B1897">
        <f t="shared" si="29"/>
        <v>1.9774946000322466</v>
      </c>
    </row>
    <row r="1898" spans="1:2" x14ac:dyDescent="0.25">
      <c r="A1898">
        <v>1.8979999999999999</v>
      </c>
      <c r="B1898">
        <f t="shared" si="29"/>
        <v>1.9775395658513746</v>
      </c>
    </row>
    <row r="1899" spans="1:2" x14ac:dyDescent="0.25">
      <c r="A1899">
        <v>1.899</v>
      </c>
      <c r="B1899">
        <f t="shared" si="29"/>
        <v>1.9775844418287358</v>
      </c>
    </row>
    <row r="1900" spans="1:2" x14ac:dyDescent="0.25">
      <c r="A1900">
        <v>1.9</v>
      </c>
      <c r="B1900">
        <f t="shared" si="29"/>
        <v>1.9776292281438344</v>
      </c>
    </row>
    <row r="1901" spans="1:2" x14ac:dyDescent="0.25">
      <c r="A1901">
        <v>1.901</v>
      </c>
      <c r="B1901">
        <f t="shared" si="29"/>
        <v>1.9776739249758157</v>
      </c>
    </row>
    <row r="1902" spans="1:2" x14ac:dyDescent="0.25">
      <c r="A1902">
        <v>1.9019999999999999</v>
      </c>
      <c r="B1902">
        <f t="shared" si="29"/>
        <v>1.9777185325034674</v>
      </c>
    </row>
    <row r="1903" spans="1:2" x14ac:dyDescent="0.25">
      <c r="A1903">
        <v>1.903</v>
      </c>
      <c r="B1903">
        <f t="shared" si="29"/>
        <v>1.9777630509052191</v>
      </c>
    </row>
    <row r="1904" spans="1:2" x14ac:dyDescent="0.25">
      <c r="A1904">
        <v>1.9039999999999999</v>
      </c>
      <c r="B1904">
        <f t="shared" si="29"/>
        <v>1.977807480359145</v>
      </c>
    </row>
    <row r="1905" spans="1:2" x14ac:dyDescent="0.25">
      <c r="A1905">
        <v>1.905</v>
      </c>
      <c r="B1905">
        <f t="shared" si="29"/>
        <v>1.9778518210429628</v>
      </c>
    </row>
    <row r="1906" spans="1:2" x14ac:dyDescent="0.25">
      <c r="A1906">
        <v>1.9059999999999999</v>
      </c>
      <c r="B1906">
        <f t="shared" si="29"/>
        <v>1.9778960731340349</v>
      </c>
    </row>
    <row r="1907" spans="1:2" x14ac:dyDescent="0.25">
      <c r="A1907">
        <v>1.907</v>
      </c>
      <c r="B1907">
        <f t="shared" si="29"/>
        <v>1.9779402368093704</v>
      </c>
    </row>
    <row r="1908" spans="1:2" x14ac:dyDescent="0.25">
      <c r="A1908">
        <v>1.9079999999999999</v>
      </c>
      <c r="B1908">
        <f t="shared" si="29"/>
        <v>1.9779843122456235</v>
      </c>
    </row>
    <row r="1909" spans="1:2" x14ac:dyDescent="0.25">
      <c r="A1909">
        <v>1.909</v>
      </c>
      <c r="B1909">
        <f t="shared" si="29"/>
        <v>1.9780282996190963</v>
      </c>
    </row>
    <row r="1910" spans="1:2" x14ac:dyDescent="0.25">
      <c r="A1910">
        <v>1.91</v>
      </c>
      <c r="B1910">
        <f t="shared" si="29"/>
        <v>1.9780721991057384</v>
      </c>
    </row>
    <row r="1911" spans="1:2" x14ac:dyDescent="0.25">
      <c r="A1911">
        <v>1.911</v>
      </c>
      <c r="B1911">
        <f t="shared" si="29"/>
        <v>1.9781160108811475</v>
      </c>
    </row>
    <row r="1912" spans="1:2" x14ac:dyDescent="0.25">
      <c r="A1912">
        <v>1.9119999999999999</v>
      </c>
      <c r="B1912">
        <f t="shared" si="29"/>
        <v>1.9781597351205711</v>
      </c>
    </row>
    <row r="1913" spans="1:2" x14ac:dyDescent="0.25">
      <c r="A1913">
        <v>1.913</v>
      </c>
      <c r="B1913">
        <f t="shared" si="29"/>
        <v>1.9782033719989061</v>
      </c>
    </row>
    <row r="1914" spans="1:2" x14ac:dyDescent="0.25">
      <c r="A1914">
        <v>1.9139999999999999</v>
      </c>
      <c r="B1914">
        <f t="shared" si="29"/>
        <v>1.9782469216906999</v>
      </c>
    </row>
    <row r="1915" spans="1:2" x14ac:dyDescent="0.25">
      <c r="A1915">
        <v>1.915</v>
      </c>
      <c r="B1915">
        <f t="shared" si="29"/>
        <v>1.9782903843701514</v>
      </c>
    </row>
    <row r="1916" spans="1:2" x14ac:dyDescent="0.25">
      <c r="A1916">
        <v>1.9159999999999999</v>
      </c>
      <c r="B1916">
        <f t="shared" si="29"/>
        <v>1.9783337602111115</v>
      </c>
    </row>
    <row r="1917" spans="1:2" x14ac:dyDescent="0.25">
      <c r="A1917">
        <v>1.917</v>
      </c>
      <c r="B1917">
        <f t="shared" si="29"/>
        <v>1.9783770493870836</v>
      </c>
    </row>
    <row r="1918" spans="1:2" x14ac:dyDescent="0.25">
      <c r="A1918">
        <v>1.9179999999999999</v>
      </c>
      <c r="B1918">
        <f t="shared" si="29"/>
        <v>1.9784202520712244</v>
      </c>
    </row>
    <row r="1919" spans="1:2" x14ac:dyDescent="0.25">
      <c r="A1919">
        <v>1.919</v>
      </c>
      <c r="B1919">
        <f t="shared" si="29"/>
        <v>1.9784633684363448</v>
      </c>
    </row>
    <row r="1920" spans="1:2" x14ac:dyDescent="0.25">
      <c r="A1920">
        <v>1.92</v>
      </c>
      <c r="B1920">
        <f t="shared" si="29"/>
        <v>1.9785063986549101</v>
      </c>
    </row>
    <row r="1921" spans="1:2" x14ac:dyDescent="0.25">
      <c r="A1921">
        <v>1.921</v>
      </c>
      <c r="B1921">
        <f t="shared" si="29"/>
        <v>1.9785493428990413</v>
      </c>
    </row>
    <row r="1922" spans="1:2" x14ac:dyDescent="0.25">
      <c r="A1922">
        <v>1.9219999999999999</v>
      </c>
      <c r="B1922">
        <f t="shared" ref="B1922:B1985" si="30">2-EXP(-2*A1922)</f>
        <v>1.9785922013405157</v>
      </c>
    </row>
    <row r="1923" spans="1:2" x14ac:dyDescent="0.25">
      <c r="A1923">
        <v>1.923</v>
      </c>
      <c r="B1923">
        <f t="shared" si="30"/>
        <v>1.9786349741507667</v>
      </c>
    </row>
    <row r="1924" spans="1:2" x14ac:dyDescent="0.25">
      <c r="A1924">
        <v>1.9239999999999999</v>
      </c>
      <c r="B1924">
        <f t="shared" si="30"/>
        <v>1.9786776615008861</v>
      </c>
    </row>
    <row r="1925" spans="1:2" x14ac:dyDescent="0.25">
      <c r="A1925">
        <v>1.925</v>
      </c>
      <c r="B1925">
        <f t="shared" si="30"/>
        <v>1.9787202635616228</v>
      </c>
    </row>
    <row r="1926" spans="1:2" x14ac:dyDescent="0.25">
      <c r="A1926">
        <v>1.9259999999999999</v>
      </c>
      <c r="B1926">
        <f t="shared" si="30"/>
        <v>1.9787627805033856</v>
      </c>
    </row>
    <row r="1927" spans="1:2" x14ac:dyDescent="0.25">
      <c r="A1927">
        <v>1.927</v>
      </c>
      <c r="B1927">
        <f t="shared" si="30"/>
        <v>1.9788052124962419</v>
      </c>
    </row>
    <row r="1928" spans="1:2" x14ac:dyDescent="0.25">
      <c r="A1928">
        <v>1.9279999999999999</v>
      </c>
      <c r="B1928">
        <f t="shared" si="30"/>
        <v>1.97884755970992</v>
      </c>
    </row>
    <row r="1929" spans="1:2" x14ac:dyDescent="0.25">
      <c r="A1929">
        <v>1.929</v>
      </c>
      <c r="B1929">
        <f t="shared" si="30"/>
        <v>1.9788898223138087</v>
      </c>
    </row>
    <row r="1930" spans="1:2" x14ac:dyDescent="0.25">
      <c r="A1930">
        <v>1.93</v>
      </c>
      <c r="B1930">
        <f t="shared" si="30"/>
        <v>1.9789320004769586</v>
      </c>
    </row>
    <row r="1931" spans="1:2" x14ac:dyDescent="0.25">
      <c r="A1931">
        <v>1.931</v>
      </c>
      <c r="B1931">
        <f t="shared" si="30"/>
        <v>1.9789740943680822</v>
      </c>
    </row>
    <row r="1932" spans="1:2" x14ac:dyDescent="0.25">
      <c r="A1932">
        <v>1.9319999999999999</v>
      </c>
      <c r="B1932">
        <f t="shared" si="30"/>
        <v>1.9790161041555554</v>
      </c>
    </row>
    <row r="1933" spans="1:2" x14ac:dyDescent="0.25">
      <c r="A1933">
        <v>1.9330000000000001</v>
      </c>
      <c r="B1933">
        <f t="shared" si="30"/>
        <v>1.979058030007417</v>
      </c>
    </row>
    <row r="1934" spans="1:2" x14ac:dyDescent="0.25">
      <c r="A1934">
        <v>1.9339999999999999</v>
      </c>
      <c r="B1934">
        <f t="shared" si="30"/>
        <v>1.9790998720913708</v>
      </c>
    </row>
    <row r="1935" spans="1:2" x14ac:dyDescent="0.25">
      <c r="A1935">
        <v>1.9350000000000001</v>
      </c>
      <c r="B1935">
        <f t="shared" si="30"/>
        <v>1.9791416305747853</v>
      </c>
    </row>
    <row r="1936" spans="1:2" x14ac:dyDescent="0.25">
      <c r="A1936">
        <v>1.9359999999999999</v>
      </c>
      <c r="B1936">
        <f t="shared" si="30"/>
        <v>1.9791833056246941</v>
      </c>
    </row>
    <row r="1937" spans="1:2" x14ac:dyDescent="0.25">
      <c r="A1937">
        <v>1.9370000000000001</v>
      </c>
      <c r="B1937">
        <f t="shared" si="30"/>
        <v>1.9792248974077977</v>
      </c>
    </row>
    <row r="1938" spans="1:2" x14ac:dyDescent="0.25">
      <c r="A1938">
        <v>1.9379999999999999</v>
      </c>
      <c r="B1938">
        <f t="shared" si="30"/>
        <v>1.9792664060904632</v>
      </c>
    </row>
    <row r="1939" spans="1:2" x14ac:dyDescent="0.25">
      <c r="A1939">
        <v>1.9390000000000001</v>
      </c>
      <c r="B1939">
        <f t="shared" si="30"/>
        <v>1.9793078318387254</v>
      </c>
    </row>
    <row r="1940" spans="1:2" x14ac:dyDescent="0.25">
      <c r="A1940">
        <v>1.94</v>
      </c>
      <c r="B1940">
        <f t="shared" si="30"/>
        <v>1.9793491748182874</v>
      </c>
    </row>
    <row r="1941" spans="1:2" x14ac:dyDescent="0.25">
      <c r="A1941">
        <v>1.9410000000000001</v>
      </c>
      <c r="B1941">
        <f t="shared" si="30"/>
        <v>1.9793904351945211</v>
      </c>
    </row>
    <row r="1942" spans="1:2" x14ac:dyDescent="0.25">
      <c r="A1942">
        <v>1.9419999999999999</v>
      </c>
      <c r="B1942">
        <f t="shared" si="30"/>
        <v>1.9794316131324683</v>
      </c>
    </row>
    <row r="1943" spans="1:2" x14ac:dyDescent="0.25">
      <c r="A1943">
        <v>1.9430000000000001</v>
      </c>
      <c r="B1943">
        <f t="shared" si="30"/>
        <v>1.9794727087968402</v>
      </c>
    </row>
    <row r="1944" spans="1:2" x14ac:dyDescent="0.25">
      <c r="A1944">
        <v>1.944</v>
      </c>
      <c r="B1944">
        <f t="shared" si="30"/>
        <v>1.9795137223520203</v>
      </c>
    </row>
    <row r="1945" spans="1:2" x14ac:dyDescent="0.25">
      <c r="A1945">
        <v>1.9450000000000001</v>
      </c>
      <c r="B1945">
        <f t="shared" si="30"/>
        <v>1.9795546539620623</v>
      </c>
    </row>
    <row r="1946" spans="1:2" x14ac:dyDescent="0.25">
      <c r="A1946">
        <v>1.946</v>
      </c>
      <c r="B1946">
        <f t="shared" si="30"/>
        <v>1.9795955037906929</v>
      </c>
    </row>
    <row r="1947" spans="1:2" x14ac:dyDescent="0.25">
      <c r="A1947">
        <v>1.9470000000000001</v>
      </c>
      <c r="B1947">
        <f t="shared" si="30"/>
        <v>1.9796362720013116</v>
      </c>
    </row>
    <row r="1948" spans="1:2" x14ac:dyDescent="0.25">
      <c r="A1948">
        <v>1.948</v>
      </c>
      <c r="B1948">
        <f t="shared" si="30"/>
        <v>1.9796769587569911</v>
      </c>
    </row>
    <row r="1949" spans="1:2" x14ac:dyDescent="0.25">
      <c r="A1949">
        <v>1.9490000000000001</v>
      </c>
      <c r="B1949">
        <f t="shared" si="30"/>
        <v>1.9797175642204783</v>
      </c>
    </row>
    <row r="1950" spans="1:2" x14ac:dyDescent="0.25">
      <c r="A1950">
        <v>1.95</v>
      </c>
      <c r="B1950">
        <f t="shared" si="30"/>
        <v>1.9797580885541957</v>
      </c>
    </row>
    <row r="1951" spans="1:2" x14ac:dyDescent="0.25">
      <c r="A1951">
        <v>1.9510000000000001</v>
      </c>
      <c r="B1951">
        <f t="shared" si="30"/>
        <v>1.97979853192024</v>
      </c>
    </row>
    <row r="1952" spans="1:2" x14ac:dyDescent="0.25">
      <c r="A1952">
        <v>1.952</v>
      </c>
      <c r="B1952">
        <f t="shared" si="30"/>
        <v>1.9798388944803853</v>
      </c>
    </row>
    <row r="1953" spans="1:2" x14ac:dyDescent="0.25">
      <c r="A1953">
        <v>1.9530000000000001</v>
      </c>
      <c r="B1953">
        <f t="shared" si="30"/>
        <v>1.9798791763960815</v>
      </c>
    </row>
    <row r="1954" spans="1:2" x14ac:dyDescent="0.25">
      <c r="A1954">
        <v>1.954</v>
      </c>
      <c r="B1954">
        <f t="shared" si="30"/>
        <v>1.9799193778284565</v>
      </c>
    </row>
    <row r="1955" spans="1:2" x14ac:dyDescent="0.25">
      <c r="A1955">
        <v>1.9550000000000001</v>
      </c>
      <c r="B1955">
        <f t="shared" si="30"/>
        <v>1.979959498938316</v>
      </c>
    </row>
    <row r="1956" spans="1:2" x14ac:dyDescent="0.25">
      <c r="A1956">
        <v>1.956</v>
      </c>
      <c r="B1956">
        <f t="shared" si="30"/>
        <v>1.9799995398861445</v>
      </c>
    </row>
    <row r="1957" spans="1:2" x14ac:dyDescent="0.25">
      <c r="A1957">
        <v>1.9570000000000001</v>
      </c>
      <c r="B1957">
        <f t="shared" si="30"/>
        <v>1.9800395008321059</v>
      </c>
    </row>
    <row r="1958" spans="1:2" x14ac:dyDescent="0.25">
      <c r="A1958">
        <v>1.958</v>
      </c>
      <c r="B1958">
        <f t="shared" si="30"/>
        <v>1.980079381936044</v>
      </c>
    </row>
    <row r="1959" spans="1:2" x14ac:dyDescent="0.25">
      <c r="A1959">
        <v>1.9590000000000001</v>
      </c>
      <c r="B1959">
        <f t="shared" si="30"/>
        <v>1.9801191833574834</v>
      </c>
    </row>
    <row r="1960" spans="1:2" x14ac:dyDescent="0.25">
      <c r="A1960">
        <v>1.96</v>
      </c>
      <c r="B1960">
        <f t="shared" si="30"/>
        <v>1.9801589052556297</v>
      </c>
    </row>
    <row r="1961" spans="1:2" x14ac:dyDescent="0.25">
      <c r="A1961">
        <v>1.9610000000000001</v>
      </c>
      <c r="B1961">
        <f t="shared" si="30"/>
        <v>1.9801985477893704</v>
      </c>
    </row>
    <row r="1962" spans="1:2" x14ac:dyDescent="0.25">
      <c r="A1962">
        <v>1.962</v>
      </c>
      <c r="B1962">
        <f t="shared" si="30"/>
        <v>1.9802381111172762</v>
      </c>
    </row>
    <row r="1963" spans="1:2" x14ac:dyDescent="0.25">
      <c r="A1963">
        <v>1.9630000000000001</v>
      </c>
      <c r="B1963">
        <f t="shared" si="30"/>
        <v>1.9802775953975997</v>
      </c>
    </row>
    <row r="1964" spans="1:2" x14ac:dyDescent="0.25">
      <c r="A1964">
        <v>1.964</v>
      </c>
      <c r="B1964">
        <f t="shared" si="30"/>
        <v>1.9803170007882789</v>
      </c>
    </row>
    <row r="1965" spans="1:2" x14ac:dyDescent="0.25">
      <c r="A1965">
        <v>1.9650000000000001</v>
      </c>
      <c r="B1965">
        <f t="shared" si="30"/>
        <v>1.9803563274469347</v>
      </c>
    </row>
    <row r="1966" spans="1:2" x14ac:dyDescent="0.25">
      <c r="A1966">
        <v>1.966</v>
      </c>
      <c r="B1966">
        <f t="shared" si="30"/>
        <v>1.9803955755308742</v>
      </c>
    </row>
    <row r="1967" spans="1:2" x14ac:dyDescent="0.25">
      <c r="A1967">
        <v>1.9670000000000001</v>
      </c>
      <c r="B1967">
        <f t="shared" si="30"/>
        <v>1.9804347451970896</v>
      </c>
    </row>
    <row r="1968" spans="1:2" x14ac:dyDescent="0.25">
      <c r="A1968">
        <v>1.968</v>
      </c>
      <c r="B1968">
        <f t="shared" si="30"/>
        <v>1.9804738366022598</v>
      </c>
    </row>
    <row r="1969" spans="1:2" x14ac:dyDescent="0.25">
      <c r="A1969">
        <v>1.9690000000000001</v>
      </c>
      <c r="B1969">
        <f t="shared" si="30"/>
        <v>1.9805128499027504</v>
      </c>
    </row>
    <row r="1970" spans="1:2" x14ac:dyDescent="0.25">
      <c r="A1970">
        <v>1.97</v>
      </c>
      <c r="B1970">
        <f t="shared" si="30"/>
        <v>1.9805517852546146</v>
      </c>
    </row>
    <row r="1971" spans="1:2" x14ac:dyDescent="0.25">
      <c r="A1971">
        <v>1.9710000000000001</v>
      </c>
      <c r="B1971">
        <f t="shared" si="30"/>
        <v>1.980590642813594</v>
      </c>
    </row>
    <row r="1972" spans="1:2" x14ac:dyDescent="0.25">
      <c r="A1972">
        <v>1.972</v>
      </c>
      <c r="B1972">
        <f t="shared" si="30"/>
        <v>1.9806294227351184</v>
      </c>
    </row>
    <row r="1973" spans="1:2" x14ac:dyDescent="0.25">
      <c r="A1973">
        <v>1.9730000000000001</v>
      </c>
      <c r="B1973">
        <f t="shared" si="30"/>
        <v>1.9806681251743083</v>
      </c>
    </row>
    <row r="1974" spans="1:2" x14ac:dyDescent="0.25">
      <c r="A1974">
        <v>1.974</v>
      </c>
      <c r="B1974">
        <f t="shared" si="30"/>
        <v>1.980706750285973</v>
      </c>
    </row>
    <row r="1975" spans="1:2" x14ac:dyDescent="0.25">
      <c r="A1975">
        <v>1.9750000000000001</v>
      </c>
      <c r="B1975">
        <f t="shared" si="30"/>
        <v>1.980745298224613</v>
      </c>
    </row>
    <row r="1976" spans="1:2" x14ac:dyDescent="0.25">
      <c r="A1976">
        <v>1.976</v>
      </c>
      <c r="B1976">
        <f t="shared" si="30"/>
        <v>1.9807837691444203</v>
      </c>
    </row>
    <row r="1977" spans="1:2" x14ac:dyDescent="0.25">
      <c r="A1977">
        <v>1.9770000000000001</v>
      </c>
      <c r="B1977">
        <f t="shared" si="30"/>
        <v>1.9808221631992786</v>
      </c>
    </row>
    <row r="1978" spans="1:2" x14ac:dyDescent="0.25">
      <c r="A1978">
        <v>1.978</v>
      </c>
      <c r="B1978">
        <f t="shared" si="30"/>
        <v>1.9808604805427641</v>
      </c>
    </row>
    <row r="1979" spans="1:2" x14ac:dyDescent="0.25">
      <c r="A1979">
        <v>1.9790000000000001</v>
      </c>
      <c r="B1979">
        <f t="shared" si="30"/>
        <v>1.9808987213281464</v>
      </c>
    </row>
    <row r="1980" spans="1:2" x14ac:dyDescent="0.25">
      <c r="A1980">
        <v>1.98</v>
      </c>
      <c r="B1980">
        <f t="shared" si="30"/>
        <v>1.9809368857083884</v>
      </c>
    </row>
    <row r="1981" spans="1:2" x14ac:dyDescent="0.25">
      <c r="A1981">
        <v>1.9810000000000001</v>
      </c>
      <c r="B1981">
        <f t="shared" si="30"/>
        <v>1.9809749738361477</v>
      </c>
    </row>
    <row r="1982" spans="1:2" x14ac:dyDescent="0.25">
      <c r="A1982">
        <v>1.982</v>
      </c>
      <c r="B1982">
        <f t="shared" si="30"/>
        <v>1.9810129858637773</v>
      </c>
    </row>
    <row r="1983" spans="1:2" x14ac:dyDescent="0.25">
      <c r="A1983">
        <v>1.9830000000000001</v>
      </c>
      <c r="B1983">
        <f t="shared" si="30"/>
        <v>1.9810509219433248</v>
      </c>
    </row>
    <row r="1984" spans="1:2" x14ac:dyDescent="0.25">
      <c r="A1984">
        <v>1.984</v>
      </c>
      <c r="B1984">
        <f t="shared" si="30"/>
        <v>1.9810887822265348</v>
      </c>
    </row>
    <row r="1985" spans="1:2" x14ac:dyDescent="0.25">
      <c r="A1985">
        <v>1.9850000000000001</v>
      </c>
      <c r="B1985">
        <f t="shared" si="30"/>
        <v>1.9811265668648486</v>
      </c>
    </row>
    <row r="1986" spans="1:2" x14ac:dyDescent="0.25">
      <c r="A1986">
        <v>1.986</v>
      </c>
      <c r="B1986">
        <f t="shared" ref="B1986:B2049" si="31">2-EXP(-2*A1986)</f>
        <v>1.9811642760094046</v>
      </c>
    </row>
    <row r="1987" spans="1:2" x14ac:dyDescent="0.25">
      <c r="A1987">
        <v>1.9870000000000001</v>
      </c>
      <c r="B1987">
        <f t="shared" si="31"/>
        <v>1.9812019098110396</v>
      </c>
    </row>
    <row r="1988" spans="1:2" x14ac:dyDescent="0.25">
      <c r="A1988">
        <v>1.988</v>
      </c>
      <c r="B1988">
        <f t="shared" si="31"/>
        <v>1.9812394684202885</v>
      </c>
    </row>
    <row r="1989" spans="1:2" x14ac:dyDescent="0.25">
      <c r="A1989">
        <v>1.9890000000000001</v>
      </c>
      <c r="B1989">
        <f t="shared" si="31"/>
        <v>1.9812769519873865</v>
      </c>
    </row>
    <row r="1990" spans="1:2" x14ac:dyDescent="0.25">
      <c r="A1990">
        <v>1.99</v>
      </c>
      <c r="B1990">
        <f t="shared" si="31"/>
        <v>1.9813143606622672</v>
      </c>
    </row>
    <row r="1991" spans="1:2" x14ac:dyDescent="0.25">
      <c r="A1991">
        <v>1.9910000000000001</v>
      </c>
      <c r="B1991">
        <f t="shared" si="31"/>
        <v>1.9813516945945657</v>
      </c>
    </row>
    <row r="1992" spans="1:2" x14ac:dyDescent="0.25">
      <c r="A1992">
        <v>1.992</v>
      </c>
      <c r="B1992">
        <f t="shared" si="31"/>
        <v>1.9813889539336178</v>
      </c>
    </row>
    <row r="1993" spans="1:2" x14ac:dyDescent="0.25">
      <c r="A1993">
        <v>1.9930000000000001</v>
      </c>
      <c r="B1993">
        <f t="shared" si="31"/>
        <v>1.9814261388284609</v>
      </c>
    </row>
    <row r="1994" spans="1:2" x14ac:dyDescent="0.25">
      <c r="A1994">
        <v>1.994</v>
      </c>
      <c r="B1994">
        <f t="shared" si="31"/>
        <v>1.9814632494278344</v>
      </c>
    </row>
    <row r="1995" spans="1:2" x14ac:dyDescent="0.25">
      <c r="A1995">
        <v>1.9950000000000001</v>
      </c>
      <c r="B1995">
        <f t="shared" si="31"/>
        <v>1.9815002858801807</v>
      </c>
    </row>
    <row r="1996" spans="1:2" x14ac:dyDescent="0.25">
      <c r="A1996">
        <v>1.996</v>
      </c>
      <c r="B1996">
        <f t="shared" si="31"/>
        <v>1.9815372483336462</v>
      </c>
    </row>
    <row r="1997" spans="1:2" x14ac:dyDescent="0.25">
      <c r="A1997">
        <v>1.9970000000000001</v>
      </c>
      <c r="B1997">
        <f t="shared" si="31"/>
        <v>1.9815741369360802</v>
      </c>
    </row>
    <row r="1998" spans="1:2" x14ac:dyDescent="0.25">
      <c r="A1998">
        <v>1.998</v>
      </c>
      <c r="B1998">
        <f t="shared" si="31"/>
        <v>1.9816109518350373</v>
      </c>
    </row>
    <row r="1999" spans="1:2" x14ac:dyDescent="0.25">
      <c r="A1999">
        <v>1.9990000000000001</v>
      </c>
      <c r="B1999">
        <f t="shared" si="31"/>
        <v>1.9816476931777776</v>
      </c>
    </row>
    <row r="2000" spans="1:2" x14ac:dyDescent="0.25">
      <c r="A2000">
        <v>2</v>
      </c>
      <c r="B2000">
        <f t="shared" si="31"/>
        <v>1.9816843611112658</v>
      </c>
    </row>
    <row r="2001" spans="1:2" x14ac:dyDescent="0.25">
      <c r="A2001">
        <v>2.0009999999999999</v>
      </c>
      <c r="B2001">
        <f t="shared" si="31"/>
        <v>1.9817209557821742</v>
      </c>
    </row>
    <row r="2002" spans="1:2" x14ac:dyDescent="0.25">
      <c r="A2002">
        <v>2.0019999999999998</v>
      </c>
      <c r="B2002">
        <f t="shared" si="31"/>
        <v>1.9817574773368813</v>
      </c>
    </row>
    <row r="2003" spans="1:2" x14ac:dyDescent="0.25">
      <c r="A2003">
        <v>2.0030000000000001</v>
      </c>
      <c r="B2003">
        <f t="shared" si="31"/>
        <v>1.9817939259214734</v>
      </c>
    </row>
    <row r="2004" spans="1:2" x14ac:dyDescent="0.25">
      <c r="A2004">
        <v>2.004</v>
      </c>
      <c r="B2004">
        <f t="shared" si="31"/>
        <v>1.9818303016817449</v>
      </c>
    </row>
    <row r="2005" spans="1:2" x14ac:dyDescent="0.25">
      <c r="A2005">
        <v>2.0049999999999999</v>
      </c>
      <c r="B2005">
        <f t="shared" si="31"/>
        <v>1.981866604763199</v>
      </c>
    </row>
    <row r="2006" spans="1:2" x14ac:dyDescent="0.25">
      <c r="A2006">
        <v>2.0059999999999998</v>
      </c>
      <c r="B2006">
        <f t="shared" si="31"/>
        <v>1.9819028353110477</v>
      </c>
    </row>
    <row r="2007" spans="1:2" x14ac:dyDescent="0.25">
      <c r="A2007">
        <v>2.0070000000000001</v>
      </c>
      <c r="B2007">
        <f t="shared" si="31"/>
        <v>1.9819389934702139</v>
      </c>
    </row>
    <row r="2008" spans="1:2" x14ac:dyDescent="0.25">
      <c r="A2008">
        <v>2.008</v>
      </c>
      <c r="B2008">
        <f t="shared" si="31"/>
        <v>1.9819750793853297</v>
      </c>
    </row>
    <row r="2009" spans="1:2" x14ac:dyDescent="0.25">
      <c r="A2009">
        <v>2.0089999999999999</v>
      </c>
      <c r="B2009">
        <f t="shared" si="31"/>
        <v>1.9820110932007391</v>
      </c>
    </row>
    <row r="2010" spans="1:2" x14ac:dyDescent="0.25">
      <c r="A2010">
        <v>2.0099999999999998</v>
      </c>
      <c r="B2010">
        <f t="shared" si="31"/>
        <v>1.9820470350604971</v>
      </c>
    </row>
    <row r="2011" spans="1:2" x14ac:dyDescent="0.25">
      <c r="A2011">
        <v>2.0110000000000001</v>
      </c>
      <c r="B2011">
        <f t="shared" si="31"/>
        <v>1.9820829051083715</v>
      </c>
    </row>
    <row r="2012" spans="1:2" x14ac:dyDescent="0.25">
      <c r="A2012">
        <v>2.012</v>
      </c>
      <c r="B2012">
        <f t="shared" si="31"/>
        <v>1.9821187034878427</v>
      </c>
    </row>
    <row r="2013" spans="1:2" x14ac:dyDescent="0.25">
      <c r="A2013">
        <v>2.0129999999999999</v>
      </c>
      <c r="B2013">
        <f t="shared" si="31"/>
        <v>1.9821544303421037</v>
      </c>
    </row>
    <row r="2014" spans="1:2" x14ac:dyDescent="0.25">
      <c r="A2014">
        <v>2.0139999999999998</v>
      </c>
      <c r="B2014">
        <f t="shared" si="31"/>
        <v>1.9821900858140624</v>
      </c>
    </row>
    <row r="2015" spans="1:2" x14ac:dyDescent="0.25">
      <c r="A2015">
        <v>2.0150000000000001</v>
      </c>
      <c r="B2015">
        <f t="shared" si="31"/>
        <v>1.9822256700463405</v>
      </c>
    </row>
    <row r="2016" spans="1:2" x14ac:dyDescent="0.25">
      <c r="A2016">
        <v>2.016</v>
      </c>
      <c r="B2016">
        <f t="shared" si="31"/>
        <v>1.9822611831812753</v>
      </c>
    </row>
    <row r="2017" spans="1:2" x14ac:dyDescent="0.25">
      <c r="A2017">
        <v>2.0169999999999999</v>
      </c>
      <c r="B2017">
        <f t="shared" si="31"/>
        <v>1.9822966253609189</v>
      </c>
    </row>
    <row r="2018" spans="1:2" x14ac:dyDescent="0.25">
      <c r="A2018">
        <v>2.0179999999999998</v>
      </c>
      <c r="B2018">
        <f t="shared" si="31"/>
        <v>1.9823319967270405</v>
      </c>
    </row>
    <row r="2019" spans="1:2" x14ac:dyDescent="0.25">
      <c r="A2019">
        <v>2.0190000000000001</v>
      </c>
      <c r="B2019">
        <f t="shared" si="31"/>
        <v>1.9823672974211255</v>
      </c>
    </row>
    <row r="2020" spans="1:2" x14ac:dyDescent="0.25">
      <c r="A2020">
        <v>2.02</v>
      </c>
      <c r="B2020">
        <f t="shared" si="31"/>
        <v>1.9824025275843766</v>
      </c>
    </row>
    <row r="2021" spans="1:2" x14ac:dyDescent="0.25">
      <c r="A2021">
        <v>2.0209999999999999</v>
      </c>
      <c r="B2021">
        <f t="shared" si="31"/>
        <v>1.9824376873577145</v>
      </c>
    </row>
    <row r="2022" spans="1:2" x14ac:dyDescent="0.25">
      <c r="A2022">
        <v>2.0219999999999998</v>
      </c>
      <c r="B2022">
        <f t="shared" si="31"/>
        <v>1.9824727768817785</v>
      </c>
    </row>
    <row r="2023" spans="1:2" x14ac:dyDescent="0.25">
      <c r="A2023">
        <v>2.0230000000000001</v>
      </c>
      <c r="B2023">
        <f t="shared" si="31"/>
        <v>1.9825077962969269</v>
      </c>
    </row>
    <row r="2024" spans="1:2" x14ac:dyDescent="0.25">
      <c r="A2024">
        <v>2.024</v>
      </c>
      <c r="B2024">
        <f t="shared" si="31"/>
        <v>1.9825427457432367</v>
      </c>
    </row>
    <row r="2025" spans="1:2" x14ac:dyDescent="0.25">
      <c r="A2025">
        <v>2.0249999999999999</v>
      </c>
      <c r="B2025">
        <f t="shared" si="31"/>
        <v>1.9825776253605065</v>
      </c>
    </row>
    <row r="2026" spans="1:2" x14ac:dyDescent="0.25">
      <c r="A2026">
        <v>2.0259999999999998</v>
      </c>
      <c r="B2026">
        <f t="shared" si="31"/>
        <v>1.9826124352882544</v>
      </c>
    </row>
    <row r="2027" spans="1:2" x14ac:dyDescent="0.25">
      <c r="A2027">
        <v>2.0270000000000001</v>
      </c>
      <c r="B2027">
        <f t="shared" si="31"/>
        <v>1.9826471756657202</v>
      </c>
    </row>
    <row r="2028" spans="1:2" x14ac:dyDescent="0.25">
      <c r="A2028">
        <v>2.028</v>
      </c>
      <c r="B2028">
        <f t="shared" si="31"/>
        <v>1.9826818466318656</v>
      </c>
    </row>
    <row r="2029" spans="1:2" x14ac:dyDescent="0.25">
      <c r="A2029">
        <v>2.0289999999999999</v>
      </c>
      <c r="B2029">
        <f t="shared" si="31"/>
        <v>1.9827164483253745</v>
      </c>
    </row>
    <row r="2030" spans="1:2" x14ac:dyDescent="0.25">
      <c r="A2030">
        <v>2.0299999999999998</v>
      </c>
      <c r="B2030">
        <f t="shared" si="31"/>
        <v>1.9827509808846537</v>
      </c>
    </row>
    <row r="2031" spans="1:2" x14ac:dyDescent="0.25">
      <c r="A2031">
        <v>2.0310000000000001</v>
      </c>
      <c r="B2031">
        <f t="shared" si="31"/>
        <v>1.9827854444478334</v>
      </c>
    </row>
    <row r="2032" spans="1:2" x14ac:dyDescent="0.25">
      <c r="A2032">
        <v>2.032</v>
      </c>
      <c r="B2032">
        <f t="shared" si="31"/>
        <v>1.9828198391527678</v>
      </c>
    </row>
    <row r="2033" spans="1:2" x14ac:dyDescent="0.25">
      <c r="A2033">
        <v>2.0329999999999999</v>
      </c>
      <c r="B2033">
        <f t="shared" si="31"/>
        <v>1.9828541651370362</v>
      </c>
    </row>
    <row r="2034" spans="1:2" x14ac:dyDescent="0.25">
      <c r="A2034">
        <v>2.0339999999999998</v>
      </c>
      <c r="B2034">
        <f t="shared" si="31"/>
        <v>1.982888422537942</v>
      </c>
    </row>
    <row r="2035" spans="1:2" x14ac:dyDescent="0.25">
      <c r="A2035">
        <v>2.0350000000000001</v>
      </c>
      <c r="B2035">
        <f t="shared" si="31"/>
        <v>1.9829226114925151</v>
      </c>
    </row>
    <row r="2036" spans="1:2" x14ac:dyDescent="0.25">
      <c r="A2036">
        <v>2.036</v>
      </c>
      <c r="B2036">
        <f t="shared" si="31"/>
        <v>1.9829567321375117</v>
      </c>
    </row>
    <row r="2037" spans="1:2" x14ac:dyDescent="0.25">
      <c r="A2037">
        <v>2.0369999999999999</v>
      </c>
      <c r="B2037">
        <f t="shared" si="31"/>
        <v>1.9829907846094139</v>
      </c>
    </row>
    <row r="2038" spans="1:2" x14ac:dyDescent="0.25">
      <c r="A2038">
        <v>2.0379999999999998</v>
      </c>
      <c r="B2038">
        <f t="shared" si="31"/>
        <v>1.9830247690444318</v>
      </c>
    </row>
    <row r="2039" spans="1:2" x14ac:dyDescent="0.25">
      <c r="A2039">
        <v>2.0390000000000001</v>
      </c>
      <c r="B2039">
        <f t="shared" si="31"/>
        <v>1.9830586855785035</v>
      </c>
    </row>
    <row r="2040" spans="1:2" x14ac:dyDescent="0.25">
      <c r="A2040">
        <v>2.04</v>
      </c>
      <c r="B2040">
        <f t="shared" si="31"/>
        <v>1.9830925343472947</v>
      </c>
    </row>
    <row r="2041" spans="1:2" x14ac:dyDescent="0.25">
      <c r="A2041">
        <v>2.0409999999999999</v>
      </c>
      <c r="B2041">
        <f t="shared" si="31"/>
        <v>1.9831263154862009</v>
      </c>
    </row>
    <row r="2042" spans="1:2" x14ac:dyDescent="0.25">
      <c r="A2042">
        <v>2.0419999999999998</v>
      </c>
      <c r="B2042">
        <f t="shared" si="31"/>
        <v>1.9831600291303464</v>
      </c>
    </row>
    <row r="2043" spans="1:2" x14ac:dyDescent="0.25">
      <c r="A2043">
        <v>2.0430000000000001</v>
      </c>
      <c r="B2043">
        <f t="shared" si="31"/>
        <v>1.983193675414586</v>
      </c>
    </row>
    <row r="2044" spans="1:2" x14ac:dyDescent="0.25">
      <c r="A2044">
        <v>2.044</v>
      </c>
      <c r="B2044">
        <f t="shared" si="31"/>
        <v>1.983227254473505</v>
      </c>
    </row>
    <row r="2045" spans="1:2" x14ac:dyDescent="0.25">
      <c r="A2045">
        <v>2.0449999999999999</v>
      </c>
      <c r="B2045">
        <f t="shared" si="31"/>
        <v>1.9832607664414195</v>
      </c>
    </row>
    <row r="2046" spans="1:2" x14ac:dyDescent="0.25">
      <c r="A2046">
        <v>2.0459999999999998</v>
      </c>
      <c r="B2046">
        <f t="shared" si="31"/>
        <v>1.9832942114523773</v>
      </c>
    </row>
    <row r="2047" spans="1:2" x14ac:dyDescent="0.25">
      <c r="A2047">
        <v>2.0470000000000002</v>
      </c>
      <c r="B2047">
        <f t="shared" si="31"/>
        <v>1.9833275896401585</v>
      </c>
    </row>
    <row r="2048" spans="1:2" x14ac:dyDescent="0.25">
      <c r="A2048">
        <v>2.048</v>
      </c>
      <c r="B2048">
        <f t="shared" si="31"/>
        <v>1.9833609011382765</v>
      </c>
    </row>
    <row r="2049" spans="1:2" x14ac:dyDescent="0.25">
      <c r="A2049">
        <v>2.0489999999999999</v>
      </c>
      <c r="B2049">
        <f t="shared" si="31"/>
        <v>1.9833941460799764</v>
      </c>
    </row>
    <row r="2050" spans="1:2" x14ac:dyDescent="0.25">
      <c r="A2050">
        <v>2.0499999999999998</v>
      </c>
      <c r="B2050">
        <f t="shared" ref="B2050:B2113" si="32">2-EXP(-2*A2050)</f>
        <v>1.9834273245982388</v>
      </c>
    </row>
    <row r="2051" spans="1:2" x14ac:dyDescent="0.25">
      <c r="A2051">
        <v>2.0510000000000002</v>
      </c>
      <c r="B2051">
        <f t="shared" si="32"/>
        <v>1.9834604368257773</v>
      </c>
    </row>
    <row r="2052" spans="1:2" x14ac:dyDescent="0.25">
      <c r="A2052">
        <v>2.052</v>
      </c>
      <c r="B2052">
        <f t="shared" si="32"/>
        <v>1.9834934828950412</v>
      </c>
    </row>
    <row r="2053" spans="1:2" x14ac:dyDescent="0.25">
      <c r="A2053">
        <v>2.0529999999999999</v>
      </c>
      <c r="B2053">
        <f t="shared" si="32"/>
        <v>1.9835264629382146</v>
      </c>
    </row>
    <row r="2054" spans="1:2" x14ac:dyDescent="0.25">
      <c r="A2054">
        <v>2.0539999999999998</v>
      </c>
      <c r="B2054">
        <f t="shared" si="32"/>
        <v>1.9835593770872177</v>
      </c>
    </row>
    <row r="2055" spans="1:2" x14ac:dyDescent="0.25">
      <c r="A2055">
        <v>2.0550000000000002</v>
      </c>
      <c r="B2055">
        <f t="shared" si="32"/>
        <v>1.9835922254737073</v>
      </c>
    </row>
    <row r="2056" spans="1:2" x14ac:dyDescent="0.25">
      <c r="A2056">
        <v>2.056</v>
      </c>
      <c r="B2056">
        <f t="shared" si="32"/>
        <v>1.9836250082290769</v>
      </c>
    </row>
    <row r="2057" spans="1:2" x14ac:dyDescent="0.25">
      <c r="A2057">
        <v>2.0569999999999999</v>
      </c>
      <c r="B2057">
        <f t="shared" si="32"/>
        <v>1.9836577254844576</v>
      </c>
    </row>
    <row r="2058" spans="1:2" x14ac:dyDescent="0.25">
      <c r="A2058">
        <v>2.0579999999999998</v>
      </c>
      <c r="B2058">
        <f t="shared" si="32"/>
        <v>1.9836903773707186</v>
      </c>
    </row>
    <row r="2059" spans="1:2" x14ac:dyDescent="0.25">
      <c r="A2059">
        <v>2.0590000000000002</v>
      </c>
      <c r="B2059">
        <f t="shared" si="32"/>
        <v>1.9837229640184673</v>
      </c>
    </row>
    <row r="2060" spans="1:2" x14ac:dyDescent="0.25">
      <c r="A2060">
        <v>2.06</v>
      </c>
      <c r="B2060">
        <f t="shared" si="32"/>
        <v>1.9837554855580501</v>
      </c>
    </row>
    <row r="2061" spans="1:2" x14ac:dyDescent="0.25">
      <c r="A2061">
        <v>2.0609999999999999</v>
      </c>
      <c r="B2061">
        <f t="shared" si="32"/>
        <v>1.9837879421195537</v>
      </c>
    </row>
    <row r="2062" spans="1:2" x14ac:dyDescent="0.25">
      <c r="A2062">
        <v>2.0619999999999998</v>
      </c>
      <c r="B2062">
        <f t="shared" si="32"/>
        <v>1.983820333832804</v>
      </c>
    </row>
    <row r="2063" spans="1:2" x14ac:dyDescent="0.25">
      <c r="A2063">
        <v>2.0630000000000002</v>
      </c>
      <c r="B2063">
        <f t="shared" si="32"/>
        <v>1.9838526608273683</v>
      </c>
    </row>
    <row r="2064" spans="1:2" x14ac:dyDescent="0.25">
      <c r="A2064">
        <v>2.0640000000000001</v>
      </c>
      <c r="B2064">
        <f t="shared" si="32"/>
        <v>1.9838849232325542</v>
      </c>
    </row>
    <row r="2065" spans="1:2" x14ac:dyDescent="0.25">
      <c r="A2065">
        <v>2.0649999999999999</v>
      </c>
      <c r="B2065">
        <f t="shared" si="32"/>
        <v>1.9839171211774116</v>
      </c>
    </row>
    <row r="2066" spans="1:2" x14ac:dyDescent="0.25">
      <c r="A2066">
        <v>2.0659999999999998</v>
      </c>
      <c r="B2066">
        <f t="shared" si="32"/>
        <v>1.9839492547907323</v>
      </c>
    </row>
    <row r="2067" spans="1:2" x14ac:dyDescent="0.25">
      <c r="A2067">
        <v>2.0670000000000002</v>
      </c>
      <c r="B2067">
        <f t="shared" si="32"/>
        <v>1.9839813242010507</v>
      </c>
    </row>
    <row r="2068" spans="1:2" x14ac:dyDescent="0.25">
      <c r="A2068">
        <v>2.0680000000000001</v>
      </c>
      <c r="B2068">
        <f t="shared" si="32"/>
        <v>1.9840133295366444</v>
      </c>
    </row>
    <row r="2069" spans="1:2" x14ac:dyDescent="0.25">
      <c r="A2069">
        <v>2.069</v>
      </c>
      <c r="B2069">
        <f t="shared" si="32"/>
        <v>1.9840452709255352</v>
      </c>
    </row>
    <row r="2070" spans="1:2" x14ac:dyDescent="0.25">
      <c r="A2070">
        <v>2.0699999999999998</v>
      </c>
      <c r="B2070">
        <f t="shared" si="32"/>
        <v>1.9840771484954882</v>
      </c>
    </row>
    <row r="2071" spans="1:2" x14ac:dyDescent="0.25">
      <c r="A2071">
        <v>2.0710000000000002</v>
      </c>
      <c r="B2071">
        <f t="shared" si="32"/>
        <v>1.9841089623740142</v>
      </c>
    </row>
    <row r="2072" spans="1:2" x14ac:dyDescent="0.25">
      <c r="A2072">
        <v>2.0720000000000001</v>
      </c>
      <c r="B2072">
        <f t="shared" si="32"/>
        <v>1.9841407126883683</v>
      </c>
    </row>
    <row r="2073" spans="1:2" x14ac:dyDescent="0.25">
      <c r="A2073">
        <v>2.073</v>
      </c>
      <c r="B2073">
        <f t="shared" si="32"/>
        <v>1.9841723995655522</v>
      </c>
    </row>
    <row r="2074" spans="1:2" x14ac:dyDescent="0.25">
      <c r="A2074">
        <v>2.0739999999999998</v>
      </c>
      <c r="B2074">
        <f t="shared" si="32"/>
        <v>1.984204023132313</v>
      </c>
    </row>
    <row r="2075" spans="1:2" x14ac:dyDescent="0.25">
      <c r="A2075">
        <v>2.0750000000000002</v>
      </c>
      <c r="B2075">
        <f t="shared" si="32"/>
        <v>1.9842355835151455</v>
      </c>
    </row>
    <row r="2076" spans="1:2" x14ac:dyDescent="0.25">
      <c r="A2076">
        <v>2.0760000000000001</v>
      </c>
      <c r="B2076">
        <f t="shared" si="32"/>
        <v>1.9842670808402909</v>
      </c>
    </row>
    <row r="2077" spans="1:2" x14ac:dyDescent="0.25">
      <c r="A2077">
        <v>2.077</v>
      </c>
      <c r="B2077">
        <f t="shared" si="32"/>
        <v>1.9842985152337389</v>
      </c>
    </row>
    <row r="2078" spans="1:2" x14ac:dyDescent="0.25">
      <c r="A2078">
        <v>2.0779999999999998</v>
      </c>
      <c r="B2078">
        <f t="shared" si="32"/>
        <v>1.9843298868212267</v>
      </c>
    </row>
    <row r="2079" spans="1:2" x14ac:dyDescent="0.25">
      <c r="A2079">
        <v>2.0790000000000002</v>
      </c>
      <c r="B2079">
        <f t="shared" si="32"/>
        <v>1.984361195728241</v>
      </c>
    </row>
    <row r="2080" spans="1:2" x14ac:dyDescent="0.25">
      <c r="A2080">
        <v>2.08</v>
      </c>
      <c r="B2080">
        <f t="shared" si="32"/>
        <v>1.9843924420800172</v>
      </c>
    </row>
    <row r="2081" spans="1:2" x14ac:dyDescent="0.25">
      <c r="A2081">
        <v>2.081</v>
      </c>
      <c r="B2081">
        <f t="shared" si="32"/>
        <v>1.9844236260015409</v>
      </c>
    </row>
    <row r="2082" spans="1:2" x14ac:dyDescent="0.25">
      <c r="A2082">
        <v>2.0819999999999999</v>
      </c>
      <c r="B2082">
        <f t="shared" si="32"/>
        <v>1.984454747617548</v>
      </c>
    </row>
    <row r="2083" spans="1:2" x14ac:dyDescent="0.25">
      <c r="A2083">
        <v>2.0830000000000002</v>
      </c>
      <c r="B2083">
        <f t="shared" si="32"/>
        <v>1.9844858070525249</v>
      </c>
    </row>
    <row r="2084" spans="1:2" x14ac:dyDescent="0.25">
      <c r="A2084">
        <v>2.0840000000000001</v>
      </c>
      <c r="B2084">
        <f t="shared" si="32"/>
        <v>1.9845168044307091</v>
      </c>
    </row>
    <row r="2085" spans="1:2" x14ac:dyDescent="0.25">
      <c r="A2085">
        <v>2.085</v>
      </c>
      <c r="B2085">
        <f t="shared" si="32"/>
        <v>1.9845477398760905</v>
      </c>
    </row>
    <row r="2086" spans="1:2" x14ac:dyDescent="0.25">
      <c r="A2086">
        <v>2.0859999999999999</v>
      </c>
      <c r="B2086">
        <f t="shared" si="32"/>
        <v>1.9845786135124108</v>
      </c>
    </row>
    <row r="2087" spans="1:2" x14ac:dyDescent="0.25">
      <c r="A2087">
        <v>2.0870000000000002</v>
      </c>
      <c r="B2087">
        <f t="shared" si="32"/>
        <v>1.9846094254631645</v>
      </c>
    </row>
    <row r="2088" spans="1:2" x14ac:dyDescent="0.25">
      <c r="A2088">
        <v>2.0880000000000001</v>
      </c>
      <c r="B2088">
        <f t="shared" si="32"/>
        <v>1.9846401758515997</v>
      </c>
    </row>
    <row r="2089" spans="1:2" x14ac:dyDescent="0.25">
      <c r="A2089">
        <v>2.089</v>
      </c>
      <c r="B2089">
        <f t="shared" si="32"/>
        <v>1.9846708648007176</v>
      </c>
    </row>
    <row r="2090" spans="1:2" x14ac:dyDescent="0.25">
      <c r="A2090">
        <v>2.09</v>
      </c>
      <c r="B2090">
        <f t="shared" si="32"/>
        <v>1.9847014924332744</v>
      </c>
    </row>
    <row r="2091" spans="1:2" x14ac:dyDescent="0.25">
      <c r="A2091">
        <v>2.0910000000000002</v>
      </c>
      <c r="B2091">
        <f t="shared" si="32"/>
        <v>1.9847320588717807</v>
      </c>
    </row>
    <row r="2092" spans="1:2" x14ac:dyDescent="0.25">
      <c r="A2092">
        <v>2.0920000000000001</v>
      </c>
      <c r="B2092">
        <f t="shared" si="32"/>
        <v>1.9847625642385018</v>
      </c>
    </row>
    <row r="2093" spans="1:2" x14ac:dyDescent="0.25">
      <c r="A2093">
        <v>2.093</v>
      </c>
      <c r="B2093">
        <f t="shared" si="32"/>
        <v>1.9847930086554597</v>
      </c>
    </row>
    <row r="2094" spans="1:2" x14ac:dyDescent="0.25">
      <c r="A2094">
        <v>2.0939999999999999</v>
      </c>
      <c r="B2094">
        <f t="shared" si="32"/>
        <v>1.984823392244432</v>
      </c>
    </row>
    <row r="2095" spans="1:2" x14ac:dyDescent="0.25">
      <c r="A2095">
        <v>2.0950000000000002</v>
      </c>
      <c r="B2095">
        <f t="shared" si="32"/>
        <v>1.984853715126953</v>
      </c>
    </row>
    <row r="2096" spans="1:2" x14ac:dyDescent="0.25">
      <c r="A2096">
        <v>2.0960000000000001</v>
      </c>
      <c r="B2096">
        <f t="shared" si="32"/>
        <v>1.9848839774243143</v>
      </c>
    </row>
    <row r="2097" spans="1:2" x14ac:dyDescent="0.25">
      <c r="A2097">
        <v>2.097</v>
      </c>
      <c r="B2097">
        <f t="shared" si="32"/>
        <v>1.9849141792575651</v>
      </c>
    </row>
    <row r="2098" spans="1:2" x14ac:dyDescent="0.25">
      <c r="A2098">
        <v>2.0979999999999999</v>
      </c>
      <c r="B2098">
        <f t="shared" si="32"/>
        <v>1.9849443207475128</v>
      </c>
    </row>
    <row r="2099" spans="1:2" x14ac:dyDescent="0.25">
      <c r="A2099">
        <v>2.0990000000000002</v>
      </c>
      <c r="B2099">
        <f t="shared" si="32"/>
        <v>1.9849744020147235</v>
      </c>
    </row>
    <row r="2100" spans="1:2" x14ac:dyDescent="0.25">
      <c r="A2100">
        <v>2.1</v>
      </c>
      <c r="B2100">
        <f t="shared" si="32"/>
        <v>1.9850044231795223</v>
      </c>
    </row>
    <row r="2101" spans="1:2" x14ac:dyDescent="0.25">
      <c r="A2101">
        <v>2.101</v>
      </c>
      <c r="B2101">
        <f t="shared" si="32"/>
        <v>1.9850343843619938</v>
      </c>
    </row>
    <row r="2102" spans="1:2" x14ac:dyDescent="0.25">
      <c r="A2102">
        <v>2.1019999999999999</v>
      </c>
      <c r="B2102">
        <f t="shared" si="32"/>
        <v>1.9850642856819827</v>
      </c>
    </row>
    <row r="2103" spans="1:2" x14ac:dyDescent="0.25">
      <c r="A2103">
        <v>2.1030000000000002</v>
      </c>
      <c r="B2103">
        <f t="shared" si="32"/>
        <v>1.9850941272590943</v>
      </c>
    </row>
    <row r="2104" spans="1:2" x14ac:dyDescent="0.25">
      <c r="A2104">
        <v>2.1040000000000001</v>
      </c>
      <c r="B2104">
        <f t="shared" si="32"/>
        <v>1.9851239092126953</v>
      </c>
    </row>
    <row r="2105" spans="1:2" x14ac:dyDescent="0.25">
      <c r="A2105">
        <v>2.105</v>
      </c>
      <c r="B2105">
        <f t="shared" si="32"/>
        <v>1.9851536316619132</v>
      </c>
    </row>
    <row r="2106" spans="1:2" x14ac:dyDescent="0.25">
      <c r="A2106">
        <v>2.1059999999999999</v>
      </c>
      <c r="B2106">
        <f t="shared" si="32"/>
        <v>1.985183294725638</v>
      </c>
    </row>
    <row r="2107" spans="1:2" x14ac:dyDescent="0.25">
      <c r="A2107">
        <v>2.1070000000000002</v>
      </c>
      <c r="B2107">
        <f t="shared" si="32"/>
        <v>1.9852128985225219</v>
      </c>
    </row>
    <row r="2108" spans="1:2" x14ac:dyDescent="0.25">
      <c r="A2108">
        <v>2.1080000000000001</v>
      </c>
      <c r="B2108">
        <f t="shared" si="32"/>
        <v>1.9852424431709801</v>
      </c>
    </row>
    <row r="2109" spans="1:2" x14ac:dyDescent="0.25">
      <c r="A2109">
        <v>2.109</v>
      </c>
      <c r="B2109">
        <f t="shared" si="32"/>
        <v>1.9852719287891913</v>
      </c>
    </row>
    <row r="2110" spans="1:2" x14ac:dyDescent="0.25">
      <c r="A2110">
        <v>2.11</v>
      </c>
      <c r="B2110">
        <f t="shared" si="32"/>
        <v>1.9853013554950982</v>
      </c>
    </row>
    <row r="2111" spans="1:2" x14ac:dyDescent="0.25">
      <c r="A2111">
        <v>2.1110000000000002</v>
      </c>
      <c r="B2111">
        <f t="shared" si="32"/>
        <v>1.9853307234064075</v>
      </c>
    </row>
    <row r="2112" spans="1:2" x14ac:dyDescent="0.25">
      <c r="A2112">
        <v>2.1120000000000001</v>
      </c>
      <c r="B2112">
        <f t="shared" si="32"/>
        <v>1.9853600326405907</v>
      </c>
    </row>
    <row r="2113" spans="1:2" x14ac:dyDescent="0.25">
      <c r="A2113">
        <v>2.113</v>
      </c>
      <c r="B2113">
        <f t="shared" si="32"/>
        <v>1.985389283314885</v>
      </c>
    </row>
    <row r="2114" spans="1:2" x14ac:dyDescent="0.25">
      <c r="A2114">
        <v>2.1139999999999999</v>
      </c>
      <c r="B2114">
        <f t="shared" ref="B2114:B2177" si="33">2-EXP(-2*A2114)</f>
        <v>1.9854184755462931</v>
      </c>
    </row>
    <row r="2115" spans="1:2" x14ac:dyDescent="0.25">
      <c r="A2115">
        <v>2.1150000000000002</v>
      </c>
      <c r="B2115">
        <f t="shared" si="33"/>
        <v>1.9854476094515838</v>
      </c>
    </row>
    <row r="2116" spans="1:2" x14ac:dyDescent="0.25">
      <c r="A2116">
        <v>2.1160000000000001</v>
      </c>
      <c r="B2116">
        <f t="shared" si="33"/>
        <v>1.9854766851472931</v>
      </c>
    </row>
    <row r="2117" spans="1:2" x14ac:dyDescent="0.25">
      <c r="A2117">
        <v>2.117</v>
      </c>
      <c r="B2117">
        <f t="shared" si="33"/>
        <v>1.9855057027497236</v>
      </c>
    </row>
    <row r="2118" spans="1:2" x14ac:dyDescent="0.25">
      <c r="A2118">
        <v>2.1179999999999999</v>
      </c>
      <c r="B2118">
        <f t="shared" si="33"/>
        <v>1.9855346623749457</v>
      </c>
    </row>
    <row r="2119" spans="1:2" x14ac:dyDescent="0.25">
      <c r="A2119">
        <v>2.1190000000000002</v>
      </c>
      <c r="B2119">
        <f t="shared" si="33"/>
        <v>1.9855635641387981</v>
      </c>
    </row>
    <row r="2120" spans="1:2" x14ac:dyDescent="0.25">
      <c r="A2120">
        <v>2.12</v>
      </c>
      <c r="B2120">
        <f t="shared" si="33"/>
        <v>1.9855924081568876</v>
      </c>
    </row>
    <row r="2121" spans="1:2" x14ac:dyDescent="0.25">
      <c r="A2121">
        <v>2.121</v>
      </c>
      <c r="B2121">
        <f t="shared" si="33"/>
        <v>1.9856211945445907</v>
      </c>
    </row>
    <row r="2122" spans="1:2" x14ac:dyDescent="0.25">
      <c r="A2122">
        <v>2.1219999999999999</v>
      </c>
      <c r="B2122">
        <f t="shared" si="33"/>
        <v>1.9856499234170528</v>
      </c>
    </row>
    <row r="2123" spans="1:2" x14ac:dyDescent="0.25">
      <c r="A2123">
        <v>2.1230000000000002</v>
      </c>
      <c r="B2123">
        <f t="shared" si="33"/>
        <v>1.9856785948891893</v>
      </c>
    </row>
    <row r="2124" spans="1:2" x14ac:dyDescent="0.25">
      <c r="A2124">
        <v>2.1240000000000001</v>
      </c>
      <c r="B2124">
        <f t="shared" si="33"/>
        <v>1.9857072090756864</v>
      </c>
    </row>
    <row r="2125" spans="1:2" x14ac:dyDescent="0.25">
      <c r="A2125">
        <v>2.125</v>
      </c>
      <c r="B2125">
        <f t="shared" si="33"/>
        <v>1.9857357660910007</v>
      </c>
    </row>
    <row r="2126" spans="1:2" x14ac:dyDescent="0.25">
      <c r="A2126">
        <v>2.1259999999999999</v>
      </c>
      <c r="B2126">
        <f t="shared" si="33"/>
        <v>1.9857642660493604</v>
      </c>
    </row>
    <row r="2127" spans="1:2" x14ac:dyDescent="0.25">
      <c r="A2127">
        <v>2.1269999999999998</v>
      </c>
      <c r="B2127">
        <f t="shared" si="33"/>
        <v>1.9857927090647653</v>
      </c>
    </row>
    <row r="2128" spans="1:2" x14ac:dyDescent="0.25">
      <c r="A2128">
        <v>2.1280000000000001</v>
      </c>
      <c r="B2128">
        <f t="shared" si="33"/>
        <v>1.9858210952509874</v>
      </c>
    </row>
    <row r="2129" spans="1:2" x14ac:dyDescent="0.25">
      <c r="A2129">
        <v>2.129</v>
      </c>
      <c r="B2129">
        <f t="shared" si="33"/>
        <v>1.9858494247215717</v>
      </c>
    </row>
    <row r="2130" spans="1:2" x14ac:dyDescent="0.25">
      <c r="A2130">
        <v>2.13</v>
      </c>
      <c r="B2130">
        <f t="shared" si="33"/>
        <v>1.985877697589836</v>
      </c>
    </row>
    <row r="2131" spans="1:2" x14ac:dyDescent="0.25">
      <c r="A2131">
        <v>2.1309999999999998</v>
      </c>
      <c r="B2131">
        <f t="shared" si="33"/>
        <v>1.9859059139688719</v>
      </c>
    </row>
    <row r="2132" spans="1:2" x14ac:dyDescent="0.25">
      <c r="A2132">
        <v>2.1320000000000001</v>
      </c>
      <c r="B2132">
        <f t="shared" si="33"/>
        <v>1.9859340739715448</v>
      </c>
    </row>
    <row r="2133" spans="1:2" x14ac:dyDescent="0.25">
      <c r="A2133">
        <v>2.133</v>
      </c>
      <c r="B2133">
        <f t="shared" si="33"/>
        <v>1.9859621777104948</v>
      </c>
    </row>
    <row r="2134" spans="1:2" x14ac:dyDescent="0.25">
      <c r="A2134">
        <v>2.1339999999999999</v>
      </c>
      <c r="B2134">
        <f t="shared" si="33"/>
        <v>1.985990225298137</v>
      </c>
    </row>
    <row r="2135" spans="1:2" x14ac:dyDescent="0.25">
      <c r="A2135">
        <v>2.1349999999999998</v>
      </c>
      <c r="B2135">
        <f t="shared" si="33"/>
        <v>1.9860182168466618</v>
      </c>
    </row>
    <row r="2136" spans="1:2" x14ac:dyDescent="0.25">
      <c r="A2136">
        <v>2.1360000000000001</v>
      </c>
      <c r="B2136">
        <f t="shared" si="33"/>
        <v>1.9860461524680351</v>
      </c>
    </row>
    <row r="2137" spans="1:2" x14ac:dyDescent="0.25">
      <c r="A2137">
        <v>2.137</v>
      </c>
      <c r="B2137">
        <f t="shared" si="33"/>
        <v>1.9860740322739998</v>
      </c>
    </row>
    <row r="2138" spans="1:2" x14ac:dyDescent="0.25">
      <c r="A2138">
        <v>2.1379999999999999</v>
      </c>
      <c r="B2138">
        <f t="shared" si="33"/>
        <v>1.9861018563760751</v>
      </c>
    </row>
    <row r="2139" spans="1:2" x14ac:dyDescent="0.25">
      <c r="A2139">
        <v>2.1389999999999998</v>
      </c>
      <c r="B2139">
        <f t="shared" si="33"/>
        <v>1.9861296248855573</v>
      </c>
    </row>
    <row r="2140" spans="1:2" x14ac:dyDescent="0.25">
      <c r="A2140">
        <v>2.14</v>
      </c>
      <c r="B2140">
        <f t="shared" si="33"/>
        <v>1.9861573379135204</v>
      </c>
    </row>
    <row r="2141" spans="1:2" x14ac:dyDescent="0.25">
      <c r="A2141">
        <v>2.141</v>
      </c>
      <c r="B2141">
        <f t="shared" si="33"/>
        <v>1.9861849955708168</v>
      </c>
    </row>
    <row r="2142" spans="1:2" x14ac:dyDescent="0.25">
      <c r="A2142">
        <v>2.1419999999999999</v>
      </c>
      <c r="B2142">
        <f t="shared" si="33"/>
        <v>1.9862125979680771</v>
      </c>
    </row>
    <row r="2143" spans="1:2" x14ac:dyDescent="0.25">
      <c r="A2143">
        <v>2.1429999999999998</v>
      </c>
      <c r="B2143">
        <f t="shared" si="33"/>
        <v>1.986240145215711</v>
      </c>
    </row>
    <row r="2144" spans="1:2" x14ac:dyDescent="0.25">
      <c r="A2144">
        <v>2.1440000000000001</v>
      </c>
      <c r="B2144">
        <f t="shared" si="33"/>
        <v>1.9862676374239074</v>
      </c>
    </row>
    <row r="2145" spans="1:2" x14ac:dyDescent="0.25">
      <c r="A2145">
        <v>2.145</v>
      </c>
      <c r="B2145">
        <f t="shared" si="33"/>
        <v>1.9862950747026351</v>
      </c>
    </row>
    <row r="2146" spans="1:2" x14ac:dyDescent="0.25">
      <c r="A2146">
        <v>2.1459999999999999</v>
      </c>
      <c r="B2146">
        <f t="shared" si="33"/>
        <v>1.9863224571616434</v>
      </c>
    </row>
    <row r="2147" spans="1:2" x14ac:dyDescent="0.25">
      <c r="A2147">
        <v>2.1469999999999998</v>
      </c>
      <c r="B2147">
        <f t="shared" si="33"/>
        <v>1.9863497849104619</v>
      </c>
    </row>
    <row r="2148" spans="1:2" x14ac:dyDescent="0.25">
      <c r="A2148">
        <v>2.1480000000000001</v>
      </c>
      <c r="B2148">
        <f t="shared" si="33"/>
        <v>1.9863770580584019</v>
      </c>
    </row>
    <row r="2149" spans="1:2" x14ac:dyDescent="0.25">
      <c r="A2149">
        <v>2.149</v>
      </c>
      <c r="B2149">
        <f t="shared" si="33"/>
        <v>1.9864042767145562</v>
      </c>
    </row>
    <row r="2150" spans="1:2" x14ac:dyDescent="0.25">
      <c r="A2150">
        <v>2.15</v>
      </c>
      <c r="B2150">
        <f t="shared" si="33"/>
        <v>1.986431440987799</v>
      </c>
    </row>
    <row r="2151" spans="1:2" x14ac:dyDescent="0.25">
      <c r="A2151">
        <v>2.1509999999999998</v>
      </c>
      <c r="B2151">
        <f t="shared" si="33"/>
        <v>1.9864585509867878</v>
      </c>
    </row>
    <row r="2152" spans="1:2" x14ac:dyDescent="0.25">
      <c r="A2152">
        <v>2.1520000000000001</v>
      </c>
      <c r="B2152">
        <f t="shared" si="33"/>
        <v>1.9864856068199626</v>
      </c>
    </row>
    <row r="2153" spans="1:2" x14ac:dyDescent="0.25">
      <c r="A2153">
        <v>2.153</v>
      </c>
      <c r="B2153">
        <f t="shared" si="33"/>
        <v>1.9865126085955465</v>
      </c>
    </row>
    <row r="2154" spans="1:2" x14ac:dyDescent="0.25">
      <c r="A2154">
        <v>2.1539999999999999</v>
      </c>
      <c r="B2154">
        <f t="shared" si="33"/>
        <v>1.9865395564215467</v>
      </c>
    </row>
    <row r="2155" spans="1:2" x14ac:dyDescent="0.25">
      <c r="A2155">
        <v>2.1549999999999998</v>
      </c>
      <c r="B2155">
        <f t="shared" si="33"/>
        <v>1.9865664504057547</v>
      </c>
    </row>
    <row r="2156" spans="1:2" x14ac:dyDescent="0.25">
      <c r="A2156">
        <v>2.1560000000000001</v>
      </c>
      <c r="B2156">
        <f t="shared" si="33"/>
        <v>1.9865932906557464</v>
      </c>
    </row>
    <row r="2157" spans="1:2" x14ac:dyDescent="0.25">
      <c r="A2157">
        <v>2.157</v>
      </c>
      <c r="B2157">
        <f t="shared" si="33"/>
        <v>1.9866200772788829</v>
      </c>
    </row>
    <row r="2158" spans="1:2" x14ac:dyDescent="0.25">
      <c r="A2158">
        <v>2.1579999999999999</v>
      </c>
      <c r="B2158">
        <f t="shared" si="33"/>
        <v>1.9866468103823107</v>
      </c>
    </row>
    <row r="2159" spans="1:2" x14ac:dyDescent="0.25">
      <c r="A2159">
        <v>2.1589999999999998</v>
      </c>
      <c r="B2159">
        <f t="shared" si="33"/>
        <v>1.9866734900729621</v>
      </c>
    </row>
    <row r="2160" spans="1:2" x14ac:dyDescent="0.25">
      <c r="A2160">
        <v>2.16</v>
      </c>
      <c r="B2160">
        <f t="shared" si="33"/>
        <v>1.9867001164575562</v>
      </c>
    </row>
    <row r="2161" spans="1:2" x14ac:dyDescent="0.25">
      <c r="A2161">
        <v>2.161</v>
      </c>
      <c r="B2161">
        <f t="shared" si="33"/>
        <v>1.9867266896425984</v>
      </c>
    </row>
    <row r="2162" spans="1:2" x14ac:dyDescent="0.25">
      <c r="A2162">
        <v>2.1619999999999999</v>
      </c>
      <c r="B2162">
        <f t="shared" si="33"/>
        <v>1.9867532097343814</v>
      </c>
    </row>
    <row r="2163" spans="1:2" x14ac:dyDescent="0.25">
      <c r="A2163">
        <v>2.1629999999999998</v>
      </c>
      <c r="B2163">
        <f t="shared" si="33"/>
        <v>1.9867796768389856</v>
      </c>
    </row>
    <row r="2164" spans="1:2" x14ac:dyDescent="0.25">
      <c r="A2164">
        <v>2.1640000000000001</v>
      </c>
      <c r="B2164">
        <f t="shared" si="33"/>
        <v>1.9868060910622796</v>
      </c>
    </row>
    <row r="2165" spans="1:2" x14ac:dyDescent="0.25">
      <c r="A2165">
        <v>2.165</v>
      </c>
      <c r="B2165">
        <f t="shared" si="33"/>
        <v>1.9868324525099204</v>
      </c>
    </row>
    <row r="2166" spans="1:2" x14ac:dyDescent="0.25">
      <c r="A2166">
        <v>2.1659999999999999</v>
      </c>
      <c r="B2166">
        <f t="shared" si="33"/>
        <v>1.9868587612873534</v>
      </c>
    </row>
    <row r="2167" spans="1:2" x14ac:dyDescent="0.25">
      <c r="A2167">
        <v>2.1669999999999998</v>
      </c>
      <c r="B2167">
        <f t="shared" si="33"/>
        <v>1.9868850174998141</v>
      </c>
    </row>
    <row r="2168" spans="1:2" x14ac:dyDescent="0.25">
      <c r="A2168">
        <v>2.1680000000000001</v>
      </c>
      <c r="B2168">
        <f t="shared" si="33"/>
        <v>1.9869112212523274</v>
      </c>
    </row>
    <row r="2169" spans="1:2" x14ac:dyDescent="0.25">
      <c r="A2169">
        <v>2.169</v>
      </c>
      <c r="B2169">
        <f t="shared" si="33"/>
        <v>1.9869373726497082</v>
      </c>
    </row>
    <row r="2170" spans="1:2" x14ac:dyDescent="0.25">
      <c r="A2170">
        <v>2.17</v>
      </c>
      <c r="B2170">
        <f t="shared" si="33"/>
        <v>1.9869634717965623</v>
      </c>
    </row>
    <row r="2171" spans="1:2" x14ac:dyDescent="0.25">
      <c r="A2171">
        <v>2.1709999999999998</v>
      </c>
      <c r="B2171">
        <f t="shared" si="33"/>
        <v>1.9869895187972861</v>
      </c>
    </row>
    <row r="2172" spans="1:2" x14ac:dyDescent="0.25">
      <c r="A2172">
        <v>2.1720000000000002</v>
      </c>
      <c r="B2172">
        <f t="shared" si="33"/>
        <v>1.9870155137560677</v>
      </c>
    </row>
    <row r="2173" spans="1:2" x14ac:dyDescent="0.25">
      <c r="A2173">
        <v>2.173</v>
      </c>
      <c r="B2173">
        <f t="shared" si="33"/>
        <v>1.987041456776887</v>
      </c>
    </row>
    <row r="2174" spans="1:2" x14ac:dyDescent="0.25">
      <c r="A2174">
        <v>2.1739999999999999</v>
      </c>
      <c r="B2174">
        <f t="shared" si="33"/>
        <v>1.9870673479635164</v>
      </c>
    </row>
    <row r="2175" spans="1:2" x14ac:dyDescent="0.25">
      <c r="A2175">
        <v>2.1749999999999998</v>
      </c>
      <c r="B2175">
        <f t="shared" si="33"/>
        <v>1.9870931874195201</v>
      </c>
    </row>
    <row r="2176" spans="1:2" x14ac:dyDescent="0.25">
      <c r="A2176">
        <v>2.1760000000000002</v>
      </c>
      <c r="B2176">
        <f t="shared" si="33"/>
        <v>1.9871189752482563</v>
      </c>
    </row>
    <row r="2177" spans="1:2" x14ac:dyDescent="0.25">
      <c r="A2177">
        <v>2.177</v>
      </c>
      <c r="B2177">
        <f t="shared" si="33"/>
        <v>1.9871447115528764</v>
      </c>
    </row>
    <row r="2178" spans="1:2" x14ac:dyDescent="0.25">
      <c r="A2178">
        <v>2.1779999999999999</v>
      </c>
      <c r="B2178">
        <f t="shared" ref="B2178:B2241" si="34">2-EXP(-2*A2178)</f>
        <v>1.9871703964363256</v>
      </c>
    </row>
    <row r="2179" spans="1:2" x14ac:dyDescent="0.25">
      <c r="A2179">
        <v>2.1789999999999998</v>
      </c>
      <c r="B2179">
        <f t="shared" si="34"/>
        <v>1.9871960300013436</v>
      </c>
    </row>
    <row r="2180" spans="1:2" x14ac:dyDescent="0.25">
      <c r="A2180">
        <v>2.1800000000000002</v>
      </c>
      <c r="B2180">
        <f t="shared" si="34"/>
        <v>1.9872216123504642</v>
      </c>
    </row>
    <row r="2181" spans="1:2" x14ac:dyDescent="0.25">
      <c r="A2181">
        <v>2.181</v>
      </c>
      <c r="B2181">
        <f t="shared" si="34"/>
        <v>1.9872471435860173</v>
      </c>
    </row>
    <row r="2182" spans="1:2" x14ac:dyDescent="0.25">
      <c r="A2182">
        <v>2.1819999999999999</v>
      </c>
      <c r="B2182">
        <f t="shared" si="34"/>
        <v>1.9872726238101277</v>
      </c>
    </row>
    <row r="2183" spans="1:2" x14ac:dyDescent="0.25">
      <c r="A2183">
        <v>2.1829999999999998</v>
      </c>
      <c r="B2183">
        <f t="shared" si="34"/>
        <v>1.9872980531247164</v>
      </c>
    </row>
    <row r="2184" spans="1:2" x14ac:dyDescent="0.25">
      <c r="A2184">
        <v>2.1840000000000002</v>
      </c>
      <c r="B2184">
        <f t="shared" si="34"/>
        <v>1.9873234316315007</v>
      </c>
    </row>
    <row r="2185" spans="1:2" x14ac:dyDescent="0.25">
      <c r="A2185">
        <v>2.1850000000000001</v>
      </c>
      <c r="B2185">
        <f t="shared" si="34"/>
        <v>1.9873487594319947</v>
      </c>
    </row>
    <row r="2186" spans="1:2" x14ac:dyDescent="0.25">
      <c r="A2186">
        <v>2.1859999999999999</v>
      </c>
      <c r="B2186">
        <f t="shared" si="34"/>
        <v>1.9873740366275094</v>
      </c>
    </row>
    <row r="2187" spans="1:2" x14ac:dyDescent="0.25">
      <c r="A2187">
        <v>2.1869999999999998</v>
      </c>
      <c r="B2187">
        <f t="shared" si="34"/>
        <v>1.987399263319154</v>
      </c>
    </row>
    <row r="2188" spans="1:2" x14ac:dyDescent="0.25">
      <c r="A2188">
        <v>2.1880000000000002</v>
      </c>
      <c r="B2188">
        <f t="shared" si="34"/>
        <v>1.9874244396078349</v>
      </c>
    </row>
    <row r="2189" spans="1:2" x14ac:dyDescent="0.25">
      <c r="A2189">
        <v>2.1890000000000001</v>
      </c>
      <c r="B2189">
        <f t="shared" si="34"/>
        <v>1.9874495655942575</v>
      </c>
    </row>
    <row r="2190" spans="1:2" x14ac:dyDescent="0.25">
      <c r="A2190">
        <v>2.19</v>
      </c>
      <c r="B2190">
        <f t="shared" si="34"/>
        <v>1.9874746413789257</v>
      </c>
    </row>
    <row r="2191" spans="1:2" x14ac:dyDescent="0.25">
      <c r="A2191">
        <v>2.1909999999999998</v>
      </c>
      <c r="B2191">
        <f t="shared" si="34"/>
        <v>1.9874996670621425</v>
      </c>
    </row>
    <row r="2192" spans="1:2" x14ac:dyDescent="0.25">
      <c r="A2192">
        <v>2.1920000000000002</v>
      </c>
      <c r="B2192">
        <f t="shared" si="34"/>
        <v>1.9875246427440112</v>
      </c>
    </row>
    <row r="2193" spans="1:2" x14ac:dyDescent="0.25">
      <c r="A2193">
        <v>2.1930000000000001</v>
      </c>
      <c r="B2193">
        <f t="shared" si="34"/>
        <v>1.9875495685244342</v>
      </c>
    </row>
    <row r="2194" spans="1:2" x14ac:dyDescent="0.25">
      <c r="A2194">
        <v>2.194</v>
      </c>
      <c r="B2194">
        <f t="shared" si="34"/>
        <v>1.9875744445031147</v>
      </c>
    </row>
    <row r="2195" spans="1:2" x14ac:dyDescent="0.25">
      <c r="A2195">
        <v>2.1949999999999998</v>
      </c>
      <c r="B2195">
        <f t="shared" si="34"/>
        <v>1.9875992707795567</v>
      </c>
    </row>
    <row r="2196" spans="1:2" x14ac:dyDescent="0.25">
      <c r="A2196">
        <v>2.1960000000000002</v>
      </c>
      <c r="B2196">
        <f t="shared" si="34"/>
        <v>1.9876240474530651</v>
      </c>
    </row>
    <row r="2197" spans="1:2" x14ac:dyDescent="0.25">
      <c r="A2197">
        <v>2.1970000000000001</v>
      </c>
      <c r="B2197">
        <f t="shared" si="34"/>
        <v>1.9876487746227469</v>
      </c>
    </row>
    <row r="2198" spans="1:2" x14ac:dyDescent="0.25">
      <c r="A2198">
        <v>2.198</v>
      </c>
      <c r="B2198">
        <f t="shared" si="34"/>
        <v>1.9876734523875108</v>
      </c>
    </row>
    <row r="2199" spans="1:2" x14ac:dyDescent="0.25">
      <c r="A2199">
        <v>2.1989999999999998</v>
      </c>
      <c r="B2199">
        <f t="shared" si="34"/>
        <v>1.9876980808460676</v>
      </c>
    </row>
    <row r="2200" spans="1:2" x14ac:dyDescent="0.25">
      <c r="A2200">
        <v>2.2000000000000002</v>
      </c>
      <c r="B2200">
        <f t="shared" si="34"/>
        <v>1.9877226600969315</v>
      </c>
    </row>
    <row r="2201" spans="1:2" x14ac:dyDescent="0.25">
      <c r="A2201">
        <v>2.2010000000000001</v>
      </c>
      <c r="B2201">
        <f t="shared" si="34"/>
        <v>1.9877471902384194</v>
      </c>
    </row>
    <row r="2202" spans="1:2" x14ac:dyDescent="0.25">
      <c r="A2202">
        <v>2.202</v>
      </c>
      <c r="B2202">
        <f t="shared" si="34"/>
        <v>1.987771671368652</v>
      </c>
    </row>
    <row r="2203" spans="1:2" x14ac:dyDescent="0.25">
      <c r="A2203">
        <v>2.2029999999999998</v>
      </c>
      <c r="B2203">
        <f t="shared" si="34"/>
        <v>1.9877961035855538</v>
      </c>
    </row>
    <row r="2204" spans="1:2" x14ac:dyDescent="0.25">
      <c r="A2204">
        <v>2.2040000000000002</v>
      </c>
      <c r="B2204">
        <f t="shared" si="34"/>
        <v>1.9878204869868537</v>
      </c>
    </row>
    <row r="2205" spans="1:2" x14ac:dyDescent="0.25">
      <c r="A2205">
        <v>2.2050000000000001</v>
      </c>
      <c r="B2205">
        <f t="shared" si="34"/>
        <v>1.987844821670085</v>
      </c>
    </row>
    <row r="2206" spans="1:2" x14ac:dyDescent="0.25">
      <c r="A2206">
        <v>2.206</v>
      </c>
      <c r="B2206">
        <f t="shared" si="34"/>
        <v>1.987869107732587</v>
      </c>
    </row>
    <row r="2207" spans="1:2" x14ac:dyDescent="0.25">
      <c r="A2207">
        <v>2.2069999999999999</v>
      </c>
      <c r="B2207">
        <f t="shared" si="34"/>
        <v>1.9878933452715037</v>
      </c>
    </row>
    <row r="2208" spans="1:2" x14ac:dyDescent="0.25">
      <c r="A2208">
        <v>2.2080000000000002</v>
      </c>
      <c r="B2208">
        <f t="shared" si="34"/>
        <v>1.9879175343837854</v>
      </c>
    </row>
    <row r="2209" spans="1:2" x14ac:dyDescent="0.25">
      <c r="A2209">
        <v>2.2090000000000001</v>
      </c>
      <c r="B2209">
        <f t="shared" si="34"/>
        <v>1.9879416751661885</v>
      </c>
    </row>
    <row r="2210" spans="1:2" x14ac:dyDescent="0.25">
      <c r="A2210">
        <v>2.21</v>
      </c>
      <c r="B2210">
        <f t="shared" si="34"/>
        <v>1.9879657677152762</v>
      </c>
    </row>
    <row r="2211" spans="1:2" x14ac:dyDescent="0.25">
      <c r="A2211">
        <v>2.2109999999999999</v>
      </c>
      <c r="B2211">
        <f t="shared" si="34"/>
        <v>1.9879898121274187</v>
      </c>
    </row>
    <row r="2212" spans="1:2" x14ac:dyDescent="0.25">
      <c r="A2212">
        <v>2.2120000000000002</v>
      </c>
      <c r="B2212">
        <f t="shared" si="34"/>
        <v>1.9880138084987937</v>
      </c>
    </row>
    <row r="2213" spans="1:2" x14ac:dyDescent="0.25">
      <c r="A2213">
        <v>2.2130000000000001</v>
      </c>
      <c r="B2213">
        <f t="shared" si="34"/>
        <v>1.9880377569253866</v>
      </c>
    </row>
    <row r="2214" spans="1:2" x14ac:dyDescent="0.25">
      <c r="A2214">
        <v>2.214</v>
      </c>
      <c r="B2214">
        <f t="shared" si="34"/>
        <v>1.9880616575029915</v>
      </c>
    </row>
    <row r="2215" spans="1:2" x14ac:dyDescent="0.25">
      <c r="A2215">
        <v>2.2149999999999999</v>
      </c>
      <c r="B2215">
        <f t="shared" si="34"/>
        <v>1.9880855103272104</v>
      </c>
    </row>
    <row r="2216" spans="1:2" x14ac:dyDescent="0.25">
      <c r="A2216">
        <v>2.2160000000000002</v>
      </c>
      <c r="B2216">
        <f t="shared" si="34"/>
        <v>1.9881093154934546</v>
      </c>
    </row>
    <row r="2217" spans="1:2" x14ac:dyDescent="0.25">
      <c r="A2217">
        <v>2.2170000000000001</v>
      </c>
      <c r="B2217">
        <f t="shared" si="34"/>
        <v>1.9881330730969451</v>
      </c>
    </row>
    <row r="2218" spans="1:2" x14ac:dyDescent="0.25">
      <c r="A2218">
        <v>2.218</v>
      </c>
      <c r="B2218">
        <f t="shared" si="34"/>
        <v>1.9881567832327121</v>
      </c>
    </row>
    <row r="2219" spans="1:2" x14ac:dyDescent="0.25">
      <c r="A2219">
        <v>2.2189999999999999</v>
      </c>
      <c r="B2219">
        <f t="shared" si="34"/>
        <v>1.9881804459955961</v>
      </c>
    </row>
    <row r="2220" spans="1:2" x14ac:dyDescent="0.25">
      <c r="A2220">
        <v>2.2200000000000002</v>
      </c>
      <c r="B2220">
        <f t="shared" si="34"/>
        <v>1.9882040614802485</v>
      </c>
    </row>
    <row r="2221" spans="1:2" x14ac:dyDescent="0.25">
      <c r="A2221">
        <v>2.2210000000000001</v>
      </c>
      <c r="B2221">
        <f t="shared" si="34"/>
        <v>1.988227629781131</v>
      </c>
    </row>
    <row r="2222" spans="1:2" x14ac:dyDescent="0.25">
      <c r="A2222">
        <v>2.222</v>
      </c>
      <c r="B2222">
        <f t="shared" si="34"/>
        <v>1.9882511509925169</v>
      </c>
    </row>
    <row r="2223" spans="1:2" x14ac:dyDescent="0.25">
      <c r="A2223">
        <v>2.2229999999999999</v>
      </c>
      <c r="B2223">
        <f t="shared" si="34"/>
        <v>1.9882746252084911</v>
      </c>
    </row>
    <row r="2224" spans="1:2" x14ac:dyDescent="0.25">
      <c r="A2224">
        <v>2.2240000000000002</v>
      </c>
      <c r="B2224">
        <f t="shared" si="34"/>
        <v>1.9882980525229506</v>
      </c>
    </row>
    <row r="2225" spans="1:2" x14ac:dyDescent="0.25">
      <c r="A2225">
        <v>2.2250000000000001</v>
      </c>
      <c r="B2225">
        <f t="shared" si="34"/>
        <v>1.9883214330296046</v>
      </c>
    </row>
    <row r="2226" spans="1:2" x14ac:dyDescent="0.25">
      <c r="A2226">
        <v>2.226</v>
      </c>
      <c r="B2226">
        <f t="shared" si="34"/>
        <v>1.9883447668219751</v>
      </c>
    </row>
    <row r="2227" spans="1:2" x14ac:dyDescent="0.25">
      <c r="A2227">
        <v>2.2269999999999999</v>
      </c>
      <c r="B2227">
        <f t="shared" si="34"/>
        <v>1.9883680539933972</v>
      </c>
    </row>
    <row r="2228" spans="1:2" x14ac:dyDescent="0.25">
      <c r="A2228">
        <v>2.2280000000000002</v>
      </c>
      <c r="B2228">
        <f t="shared" si="34"/>
        <v>1.9883912946370199</v>
      </c>
    </row>
    <row r="2229" spans="1:2" x14ac:dyDescent="0.25">
      <c r="A2229">
        <v>2.2290000000000001</v>
      </c>
      <c r="B2229">
        <f t="shared" si="34"/>
        <v>1.9884144888458057</v>
      </c>
    </row>
    <row r="2230" spans="1:2" x14ac:dyDescent="0.25">
      <c r="A2230">
        <v>2.23</v>
      </c>
      <c r="B2230">
        <f t="shared" si="34"/>
        <v>1.9884376367125314</v>
      </c>
    </row>
    <row r="2231" spans="1:2" x14ac:dyDescent="0.25">
      <c r="A2231">
        <v>2.2309999999999999</v>
      </c>
      <c r="B2231">
        <f t="shared" si="34"/>
        <v>1.9884607383297885</v>
      </c>
    </row>
    <row r="2232" spans="1:2" x14ac:dyDescent="0.25">
      <c r="A2232">
        <v>2.2320000000000002</v>
      </c>
      <c r="B2232">
        <f t="shared" si="34"/>
        <v>1.9884837937899837</v>
      </c>
    </row>
    <row r="2233" spans="1:2" x14ac:dyDescent="0.25">
      <c r="A2233">
        <v>2.2330000000000001</v>
      </c>
      <c r="B2233">
        <f t="shared" si="34"/>
        <v>1.9885068031853386</v>
      </c>
    </row>
    <row r="2234" spans="1:2" x14ac:dyDescent="0.25">
      <c r="A2234">
        <v>2.234</v>
      </c>
      <c r="B2234">
        <f t="shared" si="34"/>
        <v>1.9885297666078909</v>
      </c>
    </row>
    <row r="2235" spans="1:2" x14ac:dyDescent="0.25">
      <c r="A2235">
        <v>2.2349999999999999</v>
      </c>
      <c r="B2235">
        <f t="shared" si="34"/>
        <v>1.9885526841494943</v>
      </c>
    </row>
    <row r="2236" spans="1:2" x14ac:dyDescent="0.25">
      <c r="A2236">
        <v>2.2360000000000002</v>
      </c>
      <c r="B2236">
        <f t="shared" si="34"/>
        <v>1.988575555901819</v>
      </c>
    </row>
    <row r="2237" spans="1:2" x14ac:dyDescent="0.25">
      <c r="A2237">
        <v>2.2370000000000001</v>
      </c>
      <c r="B2237">
        <f t="shared" si="34"/>
        <v>1.9885983819563522</v>
      </c>
    </row>
    <row r="2238" spans="1:2" x14ac:dyDescent="0.25">
      <c r="A2238">
        <v>2.238</v>
      </c>
      <c r="B2238">
        <f t="shared" si="34"/>
        <v>1.9886211624043979</v>
      </c>
    </row>
    <row r="2239" spans="1:2" x14ac:dyDescent="0.25">
      <c r="A2239">
        <v>2.2389999999999999</v>
      </c>
      <c r="B2239">
        <f t="shared" si="34"/>
        <v>1.9886438973370781</v>
      </c>
    </row>
    <row r="2240" spans="1:2" x14ac:dyDescent="0.25">
      <c r="A2240">
        <v>2.2400000000000002</v>
      </c>
      <c r="B2240">
        <f t="shared" si="34"/>
        <v>1.9886665868453326</v>
      </c>
    </row>
    <row r="2241" spans="1:2" x14ac:dyDescent="0.25">
      <c r="A2241">
        <v>2.2410000000000001</v>
      </c>
      <c r="B2241">
        <f t="shared" si="34"/>
        <v>1.9886892310199193</v>
      </c>
    </row>
    <row r="2242" spans="1:2" x14ac:dyDescent="0.25">
      <c r="A2242">
        <v>2.242</v>
      </c>
      <c r="B2242">
        <f t="shared" ref="B2242:B2305" si="35">2-EXP(-2*A2242)</f>
        <v>1.988711829951415</v>
      </c>
    </row>
    <row r="2243" spans="1:2" x14ac:dyDescent="0.25">
      <c r="A2243">
        <v>2.2429999999999999</v>
      </c>
      <c r="B2243">
        <f t="shared" si="35"/>
        <v>1.9887343837302154</v>
      </c>
    </row>
    <row r="2244" spans="1:2" x14ac:dyDescent="0.25">
      <c r="A2244">
        <v>2.2440000000000002</v>
      </c>
      <c r="B2244">
        <f t="shared" si="35"/>
        <v>1.9887568924465358</v>
      </c>
    </row>
    <row r="2245" spans="1:2" x14ac:dyDescent="0.25">
      <c r="A2245">
        <v>2.2450000000000001</v>
      </c>
      <c r="B2245">
        <f t="shared" si="35"/>
        <v>1.988779356190411</v>
      </c>
    </row>
    <row r="2246" spans="1:2" x14ac:dyDescent="0.25">
      <c r="A2246">
        <v>2.246</v>
      </c>
      <c r="B2246">
        <f t="shared" si="35"/>
        <v>1.9888017750516958</v>
      </c>
    </row>
    <row r="2247" spans="1:2" x14ac:dyDescent="0.25">
      <c r="A2247">
        <v>2.2469999999999999</v>
      </c>
      <c r="B2247">
        <f t="shared" si="35"/>
        <v>1.988824149120066</v>
      </c>
    </row>
    <row r="2248" spans="1:2" x14ac:dyDescent="0.25">
      <c r="A2248">
        <v>2.2480000000000002</v>
      </c>
      <c r="B2248">
        <f t="shared" si="35"/>
        <v>1.9888464784850179</v>
      </c>
    </row>
    <row r="2249" spans="1:2" x14ac:dyDescent="0.25">
      <c r="A2249">
        <v>2.2490000000000001</v>
      </c>
      <c r="B2249">
        <f t="shared" si="35"/>
        <v>1.9888687632358688</v>
      </c>
    </row>
    <row r="2250" spans="1:2" x14ac:dyDescent="0.25">
      <c r="A2250">
        <v>2.25</v>
      </c>
      <c r="B2250">
        <f t="shared" si="35"/>
        <v>1.9888910034617577</v>
      </c>
    </row>
    <row r="2251" spans="1:2" x14ac:dyDescent="0.25">
      <c r="A2251">
        <v>2.2509999999999999</v>
      </c>
      <c r="B2251">
        <f t="shared" si="35"/>
        <v>1.9889131992516458</v>
      </c>
    </row>
    <row r="2252" spans="1:2" x14ac:dyDescent="0.25">
      <c r="A2252">
        <v>2.2519999999999998</v>
      </c>
      <c r="B2252">
        <f t="shared" si="35"/>
        <v>1.9889353506943159</v>
      </c>
    </row>
    <row r="2253" spans="1:2" x14ac:dyDescent="0.25">
      <c r="A2253">
        <v>2.2530000000000001</v>
      </c>
      <c r="B2253">
        <f t="shared" si="35"/>
        <v>1.9889574578783742</v>
      </c>
    </row>
    <row r="2254" spans="1:2" x14ac:dyDescent="0.25">
      <c r="A2254">
        <v>2.254</v>
      </c>
      <c r="B2254">
        <f t="shared" si="35"/>
        <v>1.9889795208922492</v>
      </c>
    </row>
    <row r="2255" spans="1:2" x14ac:dyDescent="0.25">
      <c r="A2255">
        <v>2.2549999999999999</v>
      </c>
      <c r="B2255">
        <f t="shared" si="35"/>
        <v>1.9890015398241931</v>
      </c>
    </row>
    <row r="2256" spans="1:2" x14ac:dyDescent="0.25">
      <c r="A2256">
        <v>2.2559999999999998</v>
      </c>
      <c r="B2256">
        <f t="shared" si="35"/>
        <v>1.9890235147622817</v>
      </c>
    </row>
    <row r="2257" spans="1:2" x14ac:dyDescent="0.25">
      <c r="A2257">
        <v>2.2570000000000001</v>
      </c>
      <c r="B2257">
        <f t="shared" si="35"/>
        <v>1.9890454457944147</v>
      </c>
    </row>
    <row r="2258" spans="1:2" x14ac:dyDescent="0.25">
      <c r="A2258">
        <v>2.258</v>
      </c>
      <c r="B2258">
        <f t="shared" si="35"/>
        <v>1.9890673330083162</v>
      </c>
    </row>
    <row r="2259" spans="1:2" x14ac:dyDescent="0.25">
      <c r="A2259">
        <v>2.2589999999999999</v>
      </c>
      <c r="B2259">
        <f t="shared" si="35"/>
        <v>1.989089176491535</v>
      </c>
    </row>
    <row r="2260" spans="1:2" x14ac:dyDescent="0.25">
      <c r="A2260">
        <v>2.2599999999999998</v>
      </c>
      <c r="B2260">
        <f t="shared" si="35"/>
        <v>1.9891109763314456</v>
      </c>
    </row>
    <row r="2261" spans="1:2" x14ac:dyDescent="0.25">
      <c r="A2261">
        <v>2.2610000000000001</v>
      </c>
      <c r="B2261">
        <f t="shared" si="35"/>
        <v>1.9891327326152468</v>
      </c>
    </row>
    <row r="2262" spans="1:2" x14ac:dyDescent="0.25">
      <c r="A2262">
        <v>2.262</v>
      </c>
      <c r="B2262">
        <f t="shared" si="35"/>
        <v>1.9891544454299639</v>
      </c>
    </row>
    <row r="2263" spans="1:2" x14ac:dyDescent="0.25">
      <c r="A2263">
        <v>2.2629999999999999</v>
      </c>
      <c r="B2263">
        <f t="shared" si="35"/>
        <v>1.9891761148624485</v>
      </c>
    </row>
    <row r="2264" spans="1:2" x14ac:dyDescent="0.25">
      <c r="A2264">
        <v>2.2639999999999998</v>
      </c>
      <c r="B2264">
        <f t="shared" si="35"/>
        <v>1.989197740999378</v>
      </c>
    </row>
    <row r="2265" spans="1:2" x14ac:dyDescent="0.25">
      <c r="A2265">
        <v>2.2650000000000001</v>
      </c>
      <c r="B2265">
        <f t="shared" si="35"/>
        <v>1.9892193239272569</v>
      </c>
    </row>
    <row r="2266" spans="1:2" x14ac:dyDescent="0.25">
      <c r="A2266">
        <v>2.266</v>
      </c>
      <c r="B2266">
        <f t="shared" si="35"/>
        <v>1.9892408637324173</v>
      </c>
    </row>
    <row r="2267" spans="1:2" x14ac:dyDescent="0.25">
      <c r="A2267">
        <v>2.2669999999999999</v>
      </c>
      <c r="B2267">
        <f t="shared" si="35"/>
        <v>1.9892623605010182</v>
      </c>
    </row>
    <row r="2268" spans="1:2" x14ac:dyDescent="0.25">
      <c r="A2268">
        <v>2.2679999999999998</v>
      </c>
      <c r="B2268">
        <f t="shared" si="35"/>
        <v>1.989283814319047</v>
      </c>
    </row>
    <row r="2269" spans="1:2" x14ac:dyDescent="0.25">
      <c r="A2269">
        <v>2.2690000000000001</v>
      </c>
      <c r="B2269">
        <f t="shared" si="35"/>
        <v>1.9893052252723187</v>
      </c>
    </row>
    <row r="2270" spans="1:2" x14ac:dyDescent="0.25">
      <c r="A2270">
        <v>2.27</v>
      </c>
      <c r="B2270">
        <f t="shared" si="35"/>
        <v>1.989326593446477</v>
      </c>
    </row>
    <row r="2271" spans="1:2" x14ac:dyDescent="0.25">
      <c r="A2271">
        <v>2.2709999999999999</v>
      </c>
      <c r="B2271">
        <f t="shared" si="35"/>
        <v>1.9893479189269951</v>
      </c>
    </row>
    <row r="2272" spans="1:2" x14ac:dyDescent="0.25">
      <c r="A2272">
        <v>2.2719999999999998</v>
      </c>
      <c r="B2272">
        <f t="shared" si="35"/>
        <v>1.9893692017991746</v>
      </c>
    </row>
    <row r="2273" spans="1:2" x14ac:dyDescent="0.25">
      <c r="A2273">
        <v>2.2730000000000001</v>
      </c>
      <c r="B2273">
        <f t="shared" si="35"/>
        <v>1.9893904421481472</v>
      </c>
    </row>
    <row r="2274" spans="1:2" x14ac:dyDescent="0.25">
      <c r="A2274">
        <v>2.274</v>
      </c>
      <c r="B2274">
        <f t="shared" si="35"/>
        <v>1.9894116400588742</v>
      </c>
    </row>
    <row r="2275" spans="1:2" x14ac:dyDescent="0.25">
      <c r="A2275">
        <v>2.2749999999999999</v>
      </c>
      <c r="B2275">
        <f t="shared" si="35"/>
        <v>1.9894327956161473</v>
      </c>
    </row>
    <row r="2276" spans="1:2" x14ac:dyDescent="0.25">
      <c r="A2276">
        <v>2.2759999999999998</v>
      </c>
      <c r="B2276">
        <f t="shared" si="35"/>
        <v>1.9894539089045888</v>
      </c>
    </row>
    <row r="2277" spans="1:2" x14ac:dyDescent="0.25">
      <c r="A2277">
        <v>2.2770000000000001</v>
      </c>
      <c r="B2277">
        <f t="shared" si="35"/>
        <v>1.989474980008652</v>
      </c>
    </row>
    <row r="2278" spans="1:2" x14ac:dyDescent="0.25">
      <c r="A2278">
        <v>2.278</v>
      </c>
      <c r="B2278">
        <f t="shared" si="35"/>
        <v>1.989496009012621</v>
      </c>
    </row>
    <row r="2279" spans="1:2" x14ac:dyDescent="0.25">
      <c r="A2279">
        <v>2.2789999999999999</v>
      </c>
      <c r="B2279">
        <f t="shared" si="35"/>
        <v>1.989516996000612</v>
      </c>
    </row>
    <row r="2280" spans="1:2" x14ac:dyDescent="0.25">
      <c r="A2280">
        <v>2.2799999999999998</v>
      </c>
      <c r="B2280">
        <f t="shared" si="35"/>
        <v>1.9895379410565732</v>
      </c>
    </row>
    <row r="2281" spans="1:2" x14ac:dyDescent="0.25">
      <c r="A2281">
        <v>2.2810000000000001</v>
      </c>
      <c r="B2281">
        <f t="shared" si="35"/>
        <v>1.9895588442642846</v>
      </c>
    </row>
    <row r="2282" spans="1:2" x14ac:dyDescent="0.25">
      <c r="A2282">
        <v>2.282</v>
      </c>
      <c r="B2282">
        <f t="shared" si="35"/>
        <v>1.9895797057073592</v>
      </c>
    </row>
    <row r="2283" spans="1:2" x14ac:dyDescent="0.25">
      <c r="A2283">
        <v>2.2829999999999999</v>
      </c>
      <c r="B2283">
        <f t="shared" si="35"/>
        <v>1.9896005254692426</v>
      </c>
    </row>
    <row r="2284" spans="1:2" x14ac:dyDescent="0.25">
      <c r="A2284">
        <v>2.2839999999999998</v>
      </c>
      <c r="B2284">
        <f t="shared" si="35"/>
        <v>1.9896213036332142</v>
      </c>
    </row>
    <row r="2285" spans="1:2" x14ac:dyDescent="0.25">
      <c r="A2285">
        <v>2.2850000000000001</v>
      </c>
      <c r="B2285">
        <f t="shared" si="35"/>
        <v>1.9896420402823862</v>
      </c>
    </row>
    <row r="2286" spans="1:2" x14ac:dyDescent="0.25">
      <c r="A2286">
        <v>2.286</v>
      </c>
      <c r="B2286">
        <f t="shared" si="35"/>
        <v>1.9896627354997058</v>
      </c>
    </row>
    <row r="2287" spans="1:2" x14ac:dyDescent="0.25">
      <c r="A2287">
        <v>2.2869999999999999</v>
      </c>
      <c r="B2287">
        <f t="shared" si="35"/>
        <v>1.9896833893679535</v>
      </c>
    </row>
    <row r="2288" spans="1:2" x14ac:dyDescent="0.25">
      <c r="A2288">
        <v>2.2879999999999998</v>
      </c>
      <c r="B2288">
        <f t="shared" si="35"/>
        <v>1.989704001969745</v>
      </c>
    </row>
    <row r="2289" spans="1:2" x14ac:dyDescent="0.25">
      <c r="A2289">
        <v>2.2890000000000001</v>
      </c>
      <c r="B2289">
        <f t="shared" si="35"/>
        <v>1.9897245733875306</v>
      </c>
    </row>
    <row r="2290" spans="1:2" x14ac:dyDescent="0.25">
      <c r="A2290">
        <v>2.29</v>
      </c>
      <c r="B2290">
        <f t="shared" si="35"/>
        <v>1.989745103703596</v>
      </c>
    </row>
    <row r="2291" spans="1:2" x14ac:dyDescent="0.25">
      <c r="A2291">
        <v>2.2909999999999999</v>
      </c>
      <c r="B2291">
        <f t="shared" si="35"/>
        <v>1.9897655930000626</v>
      </c>
    </row>
    <row r="2292" spans="1:2" x14ac:dyDescent="0.25">
      <c r="A2292">
        <v>2.2919999999999998</v>
      </c>
      <c r="B2292">
        <f t="shared" si="35"/>
        <v>1.9897860413588875</v>
      </c>
    </row>
    <row r="2293" spans="1:2" x14ac:dyDescent="0.25">
      <c r="A2293">
        <v>2.2930000000000001</v>
      </c>
      <c r="B2293">
        <f t="shared" si="35"/>
        <v>1.9898064488618643</v>
      </c>
    </row>
    <row r="2294" spans="1:2" x14ac:dyDescent="0.25">
      <c r="A2294">
        <v>2.294</v>
      </c>
      <c r="B2294">
        <f t="shared" si="35"/>
        <v>1.9898268155906229</v>
      </c>
    </row>
    <row r="2295" spans="1:2" x14ac:dyDescent="0.25">
      <c r="A2295">
        <v>2.2949999999999999</v>
      </c>
      <c r="B2295">
        <f t="shared" si="35"/>
        <v>1.9898471416266303</v>
      </c>
    </row>
    <row r="2296" spans="1:2" x14ac:dyDescent="0.25">
      <c r="A2296">
        <v>2.2959999999999998</v>
      </c>
      <c r="B2296">
        <f t="shared" si="35"/>
        <v>1.9898674270511907</v>
      </c>
    </row>
    <row r="2297" spans="1:2" x14ac:dyDescent="0.25">
      <c r="A2297">
        <v>2.2970000000000002</v>
      </c>
      <c r="B2297">
        <f t="shared" si="35"/>
        <v>1.9898876719454457</v>
      </c>
    </row>
    <row r="2298" spans="1:2" x14ac:dyDescent="0.25">
      <c r="A2298">
        <v>2.298</v>
      </c>
      <c r="B2298">
        <f t="shared" si="35"/>
        <v>1.989907876390375</v>
      </c>
    </row>
    <row r="2299" spans="1:2" x14ac:dyDescent="0.25">
      <c r="A2299">
        <v>2.2989999999999999</v>
      </c>
      <c r="B2299">
        <f t="shared" si="35"/>
        <v>1.9899280404667965</v>
      </c>
    </row>
    <row r="2300" spans="1:2" x14ac:dyDescent="0.25">
      <c r="A2300">
        <v>2.2999999999999998</v>
      </c>
      <c r="B2300">
        <f t="shared" si="35"/>
        <v>1.9899481642553665</v>
      </c>
    </row>
    <row r="2301" spans="1:2" x14ac:dyDescent="0.25">
      <c r="A2301">
        <v>2.3010000000000002</v>
      </c>
      <c r="B2301">
        <f t="shared" si="35"/>
        <v>1.9899682478365799</v>
      </c>
    </row>
    <row r="2302" spans="1:2" x14ac:dyDescent="0.25">
      <c r="A2302">
        <v>2.302</v>
      </c>
      <c r="B2302">
        <f t="shared" si="35"/>
        <v>1.9899882912907714</v>
      </c>
    </row>
    <row r="2303" spans="1:2" x14ac:dyDescent="0.25">
      <c r="A2303">
        <v>2.3029999999999999</v>
      </c>
      <c r="B2303">
        <f t="shared" si="35"/>
        <v>1.9900082946981148</v>
      </c>
    </row>
    <row r="2304" spans="1:2" x14ac:dyDescent="0.25">
      <c r="A2304">
        <v>2.3039999999999998</v>
      </c>
      <c r="B2304">
        <f t="shared" si="35"/>
        <v>1.9900282581386235</v>
      </c>
    </row>
    <row r="2305" spans="1:2" x14ac:dyDescent="0.25">
      <c r="A2305">
        <v>2.3050000000000002</v>
      </c>
      <c r="B2305">
        <f t="shared" si="35"/>
        <v>1.9900481816921516</v>
      </c>
    </row>
    <row r="2306" spans="1:2" x14ac:dyDescent="0.25">
      <c r="A2306">
        <v>2.306</v>
      </c>
      <c r="B2306">
        <f t="shared" ref="B2306:B2369" si="36">2-EXP(-2*A2306)</f>
        <v>1.9900680654383931</v>
      </c>
    </row>
    <row r="2307" spans="1:2" x14ac:dyDescent="0.25">
      <c r="A2307">
        <v>2.3069999999999999</v>
      </c>
      <c r="B2307">
        <f t="shared" si="36"/>
        <v>1.9900879094568831</v>
      </c>
    </row>
    <row r="2308" spans="1:2" x14ac:dyDescent="0.25">
      <c r="A2308">
        <v>2.3079999999999998</v>
      </c>
      <c r="B2308">
        <f t="shared" si="36"/>
        <v>1.9901077138269978</v>
      </c>
    </row>
    <row r="2309" spans="1:2" x14ac:dyDescent="0.25">
      <c r="A2309">
        <v>2.3090000000000002</v>
      </c>
      <c r="B2309">
        <f t="shared" si="36"/>
        <v>1.9901274786279546</v>
      </c>
    </row>
    <row r="2310" spans="1:2" x14ac:dyDescent="0.25">
      <c r="A2310">
        <v>2.31</v>
      </c>
      <c r="B2310">
        <f t="shared" si="36"/>
        <v>1.9901472039388128</v>
      </c>
    </row>
    <row r="2311" spans="1:2" x14ac:dyDescent="0.25">
      <c r="A2311">
        <v>2.3109999999999999</v>
      </c>
      <c r="B2311">
        <f t="shared" si="36"/>
        <v>1.9901668898384735</v>
      </c>
    </row>
    <row r="2312" spans="1:2" x14ac:dyDescent="0.25">
      <c r="A2312">
        <v>2.3119999999999998</v>
      </c>
      <c r="B2312">
        <f t="shared" si="36"/>
        <v>1.9901865364056806</v>
      </c>
    </row>
    <row r="2313" spans="1:2" x14ac:dyDescent="0.25">
      <c r="A2313">
        <v>2.3130000000000002</v>
      </c>
      <c r="B2313">
        <f t="shared" si="36"/>
        <v>1.9902061437190199</v>
      </c>
    </row>
    <row r="2314" spans="1:2" x14ac:dyDescent="0.25">
      <c r="A2314">
        <v>2.3140000000000001</v>
      </c>
      <c r="B2314">
        <f t="shared" si="36"/>
        <v>1.9902257118569213</v>
      </c>
    </row>
    <row r="2315" spans="1:2" x14ac:dyDescent="0.25">
      <c r="A2315">
        <v>2.3149999999999999</v>
      </c>
      <c r="B2315">
        <f t="shared" si="36"/>
        <v>1.9902452408976572</v>
      </c>
    </row>
    <row r="2316" spans="1:2" x14ac:dyDescent="0.25">
      <c r="A2316">
        <v>2.3159999999999998</v>
      </c>
      <c r="B2316">
        <f t="shared" si="36"/>
        <v>1.9902647309193435</v>
      </c>
    </row>
    <row r="2317" spans="1:2" x14ac:dyDescent="0.25">
      <c r="A2317">
        <v>2.3170000000000002</v>
      </c>
      <c r="B2317">
        <f t="shared" si="36"/>
        <v>1.9902841819999404</v>
      </c>
    </row>
    <row r="2318" spans="1:2" x14ac:dyDescent="0.25">
      <c r="A2318">
        <v>2.3180000000000001</v>
      </c>
      <c r="B2318">
        <f t="shared" si="36"/>
        <v>1.9903035942172524</v>
      </c>
    </row>
    <row r="2319" spans="1:2" x14ac:dyDescent="0.25">
      <c r="A2319">
        <v>2.319</v>
      </c>
      <c r="B2319">
        <f t="shared" si="36"/>
        <v>1.9903229676489285</v>
      </c>
    </row>
    <row r="2320" spans="1:2" x14ac:dyDescent="0.25">
      <c r="A2320">
        <v>2.3199999999999998</v>
      </c>
      <c r="B2320">
        <f t="shared" si="36"/>
        <v>1.9903423023724622</v>
      </c>
    </row>
    <row r="2321" spans="1:2" x14ac:dyDescent="0.25">
      <c r="A2321">
        <v>2.3210000000000002</v>
      </c>
      <c r="B2321">
        <f t="shared" si="36"/>
        <v>1.9903615984651926</v>
      </c>
    </row>
    <row r="2322" spans="1:2" x14ac:dyDescent="0.25">
      <c r="A2322">
        <v>2.3220000000000001</v>
      </c>
      <c r="B2322">
        <f t="shared" si="36"/>
        <v>1.9903808560043039</v>
      </c>
    </row>
    <row r="2323" spans="1:2" x14ac:dyDescent="0.25">
      <c r="A2323">
        <v>2.323</v>
      </c>
      <c r="B2323">
        <f t="shared" si="36"/>
        <v>1.9904000750668265</v>
      </c>
    </row>
    <row r="2324" spans="1:2" x14ac:dyDescent="0.25">
      <c r="A2324">
        <v>2.3239999999999998</v>
      </c>
      <c r="B2324">
        <f t="shared" si="36"/>
        <v>1.9904192557296363</v>
      </c>
    </row>
    <row r="2325" spans="1:2" x14ac:dyDescent="0.25">
      <c r="A2325">
        <v>2.3250000000000002</v>
      </c>
      <c r="B2325">
        <f t="shared" si="36"/>
        <v>1.9904383980694564</v>
      </c>
    </row>
    <row r="2326" spans="1:2" x14ac:dyDescent="0.25">
      <c r="A2326">
        <v>2.3260000000000001</v>
      </c>
      <c r="B2326">
        <f t="shared" si="36"/>
        <v>1.9904575021628561</v>
      </c>
    </row>
    <row r="2327" spans="1:2" x14ac:dyDescent="0.25">
      <c r="A2327">
        <v>2.327</v>
      </c>
      <c r="B2327">
        <f t="shared" si="36"/>
        <v>1.9904765680862517</v>
      </c>
    </row>
    <row r="2328" spans="1:2" x14ac:dyDescent="0.25">
      <c r="A2328">
        <v>2.3279999999999998</v>
      </c>
      <c r="B2328">
        <f t="shared" si="36"/>
        <v>1.990495595915907</v>
      </c>
    </row>
    <row r="2329" spans="1:2" x14ac:dyDescent="0.25">
      <c r="A2329">
        <v>2.3290000000000002</v>
      </c>
      <c r="B2329">
        <f t="shared" si="36"/>
        <v>1.9905145857279332</v>
      </c>
    </row>
    <row r="2330" spans="1:2" x14ac:dyDescent="0.25">
      <c r="A2330">
        <v>2.33</v>
      </c>
      <c r="B2330">
        <f t="shared" si="36"/>
        <v>1.9905335375982898</v>
      </c>
    </row>
    <row r="2331" spans="1:2" x14ac:dyDescent="0.25">
      <c r="A2331">
        <v>2.331</v>
      </c>
      <c r="B2331">
        <f t="shared" si="36"/>
        <v>1.9905524516027839</v>
      </c>
    </row>
    <row r="2332" spans="1:2" x14ac:dyDescent="0.25">
      <c r="A2332">
        <v>2.3319999999999999</v>
      </c>
      <c r="B2332">
        <f t="shared" si="36"/>
        <v>1.990571327817072</v>
      </c>
    </row>
    <row r="2333" spans="1:2" x14ac:dyDescent="0.25">
      <c r="A2333">
        <v>2.3330000000000002</v>
      </c>
      <c r="B2333">
        <f t="shared" si="36"/>
        <v>1.9905901663166587</v>
      </c>
    </row>
    <row r="2334" spans="1:2" x14ac:dyDescent="0.25">
      <c r="A2334">
        <v>2.3340000000000001</v>
      </c>
      <c r="B2334">
        <f t="shared" si="36"/>
        <v>1.9906089671768983</v>
      </c>
    </row>
    <row r="2335" spans="1:2" x14ac:dyDescent="0.25">
      <c r="A2335">
        <v>2.335</v>
      </c>
      <c r="B2335">
        <f t="shared" si="36"/>
        <v>1.990627730472994</v>
      </c>
    </row>
    <row r="2336" spans="1:2" x14ac:dyDescent="0.25">
      <c r="A2336">
        <v>2.3359999999999999</v>
      </c>
      <c r="B2336">
        <f t="shared" si="36"/>
        <v>1.990646456279999</v>
      </c>
    </row>
    <row r="2337" spans="1:2" x14ac:dyDescent="0.25">
      <c r="A2337">
        <v>2.3370000000000002</v>
      </c>
      <c r="B2337">
        <f t="shared" si="36"/>
        <v>1.9906651446728167</v>
      </c>
    </row>
    <row r="2338" spans="1:2" x14ac:dyDescent="0.25">
      <c r="A2338">
        <v>2.3380000000000001</v>
      </c>
      <c r="B2338">
        <f t="shared" si="36"/>
        <v>1.9906837957262007</v>
      </c>
    </row>
    <row r="2339" spans="1:2" x14ac:dyDescent="0.25">
      <c r="A2339">
        <v>2.339</v>
      </c>
      <c r="B2339">
        <f t="shared" si="36"/>
        <v>1.9907024095147552</v>
      </c>
    </row>
    <row r="2340" spans="1:2" x14ac:dyDescent="0.25">
      <c r="A2340">
        <v>2.34</v>
      </c>
      <c r="B2340">
        <f t="shared" si="36"/>
        <v>1.9907209861129354</v>
      </c>
    </row>
    <row r="2341" spans="1:2" x14ac:dyDescent="0.25">
      <c r="A2341">
        <v>2.3410000000000002</v>
      </c>
      <c r="B2341">
        <f t="shared" si="36"/>
        <v>1.9907395255950475</v>
      </c>
    </row>
    <row r="2342" spans="1:2" x14ac:dyDescent="0.25">
      <c r="A2342">
        <v>2.3420000000000001</v>
      </c>
      <c r="B2342">
        <f t="shared" si="36"/>
        <v>1.9907580280352497</v>
      </c>
    </row>
    <row r="2343" spans="1:2" x14ac:dyDescent="0.25">
      <c r="A2343">
        <v>2.343</v>
      </c>
      <c r="B2343">
        <f t="shared" si="36"/>
        <v>1.9907764935075518</v>
      </c>
    </row>
    <row r="2344" spans="1:2" x14ac:dyDescent="0.25">
      <c r="A2344">
        <v>2.3439999999999999</v>
      </c>
      <c r="B2344">
        <f t="shared" si="36"/>
        <v>1.9907949220858154</v>
      </c>
    </row>
    <row r="2345" spans="1:2" x14ac:dyDescent="0.25">
      <c r="A2345">
        <v>2.3450000000000002</v>
      </c>
      <c r="B2345">
        <f t="shared" si="36"/>
        <v>1.9908133138437554</v>
      </c>
    </row>
    <row r="2346" spans="1:2" x14ac:dyDescent="0.25">
      <c r="A2346">
        <v>2.3460000000000001</v>
      </c>
      <c r="B2346">
        <f t="shared" si="36"/>
        <v>1.9908316688549383</v>
      </c>
    </row>
    <row r="2347" spans="1:2" x14ac:dyDescent="0.25">
      <c r="A2347">
        <v>2.347</v>
      </c>
      <c r="B2347">
        <f t="shared" si="36"/>
        <v>1.9908499871927845</v>
      </c>
    </row>
    <row r="2348" spans="1:2" x14ac:dyDescent="0.25">
      <c r="A2348">
        <v>2.3479999999999999</v>
      </c>
      <c r="B2348">
        <f t="shared" si="36"/>
        <v>1.9908682689305672</v>
      </c>
    </row>
    <row r="2349" spans="1:2" x14ac:dyDescent="0.25">
      <c r="A2349">
        <v>2.3490000000000002</v>
      </c>
      <c r="B2349">
        <f t="shared" si="36"/>
        <v>1.9908865141414136</v>
      </c>
    </row>
    <row r="2350" spans="1:2" x14ac:dyDescent="0.25">
      <c r="A2350">
        <v>2.35</v>
      </c>
      <c r="B2350">
        <f t="shared" si="36"/>
        <v>1.9909047228983041</v>
      </c>
    </row>
    <row r="2351" spans="1:2" x14ac:dyDescent="0.25">
      <c r="A2351">
        <v>2.351</v>
      </c>
      <c r="B2351">
        <f t="shared" si="36"/>
        <v>1.9909228952740743</v>
      </c>
    </row>
    <row r="2352" spans="1:2" x14ac:dyDescent="0.25">
      <c r="A2352">
        <v>2.3519999999999999</v>
      </c>
      <c r="B2352">
        <f t="shared" si="36"/>
        <v>1.9909410313414135</v>
      </c>
    </row>
    <row r="2353" spans="1:2" x14ac:dyDescent="0.25">
      <c r="A2353">
        <v>2.3530000000000002</v>
      </c>
      <c r="B2353">
        <f t="shared" si="36"/>
        <v>1.990959131172866</v>
      </c>
    </row>
    <row r="2354" spans="1:2" x14ac:dyDescent="0.25">
      <c r="A2354">
        <v>2.3540000000000001</v>
      </c>
      <c r="B2354">
        <f t="shared" si="36"/>
        <v>1.990977194840831</v>
      </c>
    </row>
    <row r="2355" spans="1:2" x14ac:dyDescent="0.25">
      <c r="A2355">
        <v>2.355</v>
      </c>
      <c r="B2355">
        <f t="shared" si="36"/>
        <v>1.9909952224175635</v>
      </c>
    </row>
    <row r="2356" spans="1:2" x14ac:dyDescent="0.25">
      <c r="A2356">
        <v>2.3559999999999999</v>
      </c>
      <c r="B2356">
        <f t="shared" si="36"/>
        <v>1.9910132139751735</v>
      </c>
    </row>
    <row r="2357" spans="1:2" x14ac:dyDescent="0.25">
      <c r="A2357">
        <v>2.3570000000000002</v>
      </c>
      <c r="B2357">
        <f t="shared" si="36"/>
        <v>1.9910311695856275</v>
      </c>
    </row>
    <row r="2358" spans="1:2" x14ac:dyDescent="0.25">
      <c r="A2358">
        <v>2.3580000000000001</v>
      </c>
      <c r="B2358">
        <f t="shared" si="36"/>
        <v>1.991049089320748</v>
      </c>
    </row>
    <row r="2359" spans="1:2" x14ac:dyDescent="0.25">
      <c r="A2359">
        <v>2.359</v>
      </c>
      <c r="B2359">
        <f t="shared" si="36"/>
        <v>1.9910669732522137</v>
      </c>
    </row>
    <row r="2360" spans="1:2" x14ac:dyDescent="0.25">
      <c r="A2360">
        <v>2.36</v>
      </c>
      <c r="B2360">
        <f t="shared" si="36"/>
        <v>1.9910848214515604</v>
      </c>
    </row>
    <row r="2361" spans="1:2" x14ac:dyDescent="0.25">
      <c r="A2361">
        <v>2.3610000000000002</v>
      </c>
      <c r="B2361">
        <f t="shared" si="36"/>
        <v>1.9911026339901812</v>
      </c>
    </row>
    <row r="2362" spans="1:2" x14ac:dyDescent="0.25">
      <c r="A2362">
        <v>2.3620000000000001</v>
      </c>
      <c r="B2362">
        <f t="shared" si="36"/>
        <v>1.9911204109393261</v>
      </c>
    </row>
    <row r="2363" spans="1:2" x14ac:dyDescent="0.25">
      <c r="A2363">
        <v>2.363</v>
      </c>
      <c r="B2363">
        <f t="shared" si="36"/>
        <v>1.9911381523701028</v>
      </c>
    </row>
    <row r="2364" spans="1:2" x14ac:dyDescent="0.25">
      <c r="A2364">
        <v>2.3639999999999999</v>
      </c>
      <c r="B2364">
        <f t="shared" si="36"/>
        <v>1.9911558583534772</v>
      </c>
    </row>
    <row r="2365" spans="1:2" x14ac:dyDescent="0.25">
      <c r="A2365">
        <v>2.3650000000000002</v>
      </c>
      <c r="B2365">
        <f t="shared" si="36"/>
        <v>1.9911735289602732</v>
      </c>
    </row>
    <row r="2366" spans="1:2" x14ac:dyDescent="0.25">
      <c r="A2366">
        <v>2.3660000000000001</v>
      </c>
      <c r="B2366">
        <f t="shared" si="36"/>
        <v>1.9911911642611735</v>
      </c>
    </row>
    <row r="2367" spans="1:2" x14ac:dyDescent="0.25">
      <c r="A2367">
        <v>2.367</v>
      </c>
      <c r="B2367">
        <f t="shared" si="36"/>
        <v>1.9912087643267189</v>
      </c>
    </row>
    <row r="2368" spans="1:2" x14ac:dyDescent="0.25">
      <c r="A2368">
        <v>2.3679999999999999</v>
      </c>
      <c r="B2368">
        <f t="shared" si="36"/>
        <v>1.9912263292273098</v>
      </c>
    </row>
    <row r="2369" spans="1:2" x14ac:dyDescent="0.25">
      <c r="A2369">
        <v>2.3690000000000002</v>
      </c>
      <c r="B2369">
        <f t="shared" si="36"/>
        <v>1.991243859033206</v>
      </c>
    </row>
    <row r="2370" spans="1:2" x14ac:dyDescent="0.25">
      <c r="A2370">
        <v>2.37</v>
      </c>
      <c r="B2370">
        <f t="shared" ref="B2370:B2433" si="37">2-EXP(-2*A2370)</f>
        <v>1.9912613538145267</v>
      </c>
    </row>
    <row r="2371" spans="1:2" x14ac:dyDescent="0.25">
      <c r="A2371">
        <v>2.371</v>
      </c>
      <c r="B2371">
        <f t="shared" si="37"/>
        <v>1.9912788136412509</v>
      </c>
    </row>
    <row r="2372" spans="1:2" x14ac:dyDescent="0.25">
      <c r="A2372">
        <v>2.3719999999999999</v>
      </c>
      <c r="B2372">
        <f t="shared" si="37"/>
        <v>1.9912962385832182</v>
      </c>
    </row>
    <row r="2373" spans="1:2" x14ac:dyDescent="0.25">
      <c r="A2373">
        <v>2.3730000000000002</v>
      </c>
      <c r="B2373">
        <f t="shared" si="37"/>
        <v>1.9913136287101281</v>
      </c>
    </row>
    <row r="2374" spans="1:2" x14ac:dyDescent="0.25">
      <c r="A2374">
        <v>2.3740000000000001</v>
      </c>
      <c r="B2374">
        <f t="shared" si="37"/>
        <v>1.9913309840915414</v>
      </c>
    </row>
    <row r="2375" spans="1:2" x14ac:dyDescent="0.25">
      <c r="A2375">
        <v>2.375</v>
      </c>
      <c r="B2375">
        <f t="shared" si="37"/>
        <v>1.9913483047968794</v>
      </c>
    </row>
    <row r="2376" spans="1:2" x14ac:dyDescent="0.25">
      <c r="A2376">
        <v>2.3759999999999999</v>
      </c>
      <c r="B2376">
        <f t="shared" si="37"/>
        <v>1.9913655908954251</v>
      </c>
    </row>
    <row r="2377" spans="1:2" x14ac:dyDescent="0.25">
      <c r="A2377">
        <v>2.3769999999999998</v>
      </c>
      <c r="B2377">
        <f t="shared" si="37"/>
        <v>1.9913828424563227</v>
      </c>
    </row>
    <row r="2378" spans="1:2" x14ac:dyDescent="0.25">
      <c r="A2378">
        <v>2.3780000000000001</v>
      </c>
      <c r="B2378">
        <f t="shared" si="37"/>
        <v>1.9914000595485788</v>
      </c>
    </row>
    <row r="2379" spans="1:2" x14ac:dyDescent="0.25">
      <c r="A2379">
        <v>2.379</v>
      </c>
      <c r="B2379">
        <f t="shared" si="37"/>
        <v>1.9914172422410616</v>
      </c>
    </row>
    <row r="2380" spans="1:2" x14ac:dyDescent="0.25">
      <c r="A2380">
        <v>2.38</v>
      </c>
      <c r="B2380">
        <f t="shared" si="37"/>
        <v>1.991434390602502</v>
      </c>
    </row>
    <row r="2381" spans="1:2" x14ac:dyDescent="0.25">
      <c r="A2381">
        <v>2.3809999999999998</v>
      </c>
      <c r="B2381">
        <f t="shared" si="37"/>
        <v>1.9914515047014933</v>
      </c>
    </row>
    <row r="2382" spans="1:2" x14ac:dyDescent="0.25">
      <c r="A2382">
        <v>2.3820000000000001</v>
      </c>
      <c r="B2382">
        <f t="shared" si="37"/>
        <v>1.9914685846064919</v>
      </c>
    </row>
    <row r="2383" spans="1:2" x14ac:dyDescent="0.25">
      <c r="A2383">
        <v>2.383</v>
      </c>
      <c r="B2383">
        <f t="shared" si="37"/>
        <v>1.9914856303858177</v>
      </c>
    </row>
    <row r="2384" spans="1:2" x14ac:dyDescent="0.25">
      <c r="A2384">
        <v>2.3839999999999999</v>
      </c>
      <c r="B2384">
        <f t="shared" si="37"/>
        <v>1.9915026421076536</v>
      </c>
    </row>
    <row r="2385" spans="1:2" x14ac:dyDescent="0.25">
      <c r="A2385">
        <v>2.3849999999999998</v>
      </c>
      <c r="B2385">
        <f t="shared" si="37"/>
        <v>1.9915196198400467</v>
      </c>
    </row>
    <row r="2386" spans="1:2" x14ac:dyDescent="0.25">
      <c r="A2386">
        <v>2.3860000000000001</v>
      </c>
      <c r="B2386">
        <f t="shared" si="37"/>
        <v>1.9915365636509079</v>
      </c>
    </row>
    <row r="2387" spans="1:2" x14ac:dyDescent="0.25">
      <c r="A2387">
        <v>2.387</v>
      </c>
      <c r="B2387">
        <f t="shared" si="37"/>
        <v>1.9915534736080123</v>
      </c>
    </row>
    <row r="2388" spans="1:2" x14ac:dyDescent="0.25">
      <c r="A2388">
        <v>2.3879999999999999</v>
      </c>
      <c r="B2388">
        <f t="shared" si="37"/>
        <v>1.9915703497789998</v>
      </c>
    </row>
    <row r="2389" spans="1:2" x14ac:dyDescent="0.25">
      <c r="A2389">
        <v>2.3889999999999998</v>
      </c>
      <c r="B2389">
        <f t="shared" si="37"/>
        <v>1.9915871922313753</v>
      </c>
    </row>
    <row r="2390" spans="1:2" x14ac:dyDescent="0.25">
      <c r="A2390">
        <v>2.39</v>
      </c>
      <c r="B2390">
        <f t="shared" si="37"/>
        <v>1.9916040010325085</v>
      </c>
    </row>
    <row r="2391" spans="1:2" x14ac:dyDescent="0.25">
      <c r="A2391">
        <v>2.391</v>
      </c>
      <c r="B2391">
        <f t="shared" si="37"/>
        <v>1.9916207762496347</v>
      </c>
    </row>
    <row r="2392" spans="1:2" x14ac:dyDescent="0.25">
      <c r="A2392">
        <v>2.3919999999999999</v>
      </c>
      <c r="B2392">
        <f t="shared" si="37"/>
        <v>1.9916375179498547</v>
      </c>
    </row>
    <row r="2393" spans="1:2" x14ac:dyDescent="0.25">
      <c r="A2393">
        <v>2.3929999999999998</v>
      </c>
      <c r="B2393">
        <f t="shared" si="37"/>
        <v>1.9916542262001351</v>
      </c>
    </row>
    <row r="2394" spans="1:2" x14ac:dyDescent="0.25">
      <c r="A2394">
        <v>2.3940000000000001</v>
      </c>
      <c r="B2394">
        <f t="shared" si="37"/>
        <v>1.9916709010673095</v>
      </c>
    </row>
    <row r="2395" spans="1:2" x14ac:dyDescent="0.25">
      <c r="A2395">
        <v>2.395</v>
      </c>
      <c r="B2395">
        <f t="shared" si="37"/>
        <v>1.9916875426180769</v>
      </c>
    </row>
    <row r="2396" spans="1:2" x14ac:dyDescent="0.25">
      <c r="A2396">
        <v>2.3959999999999999</v>
      </c>
      <c r="B2396">
        <f t="shared" si="37"/>
        <v>1.9917041509190037</v>
      </c>
    </row>
    <row r="2397" spans="1:2" x14ac:dyDescent="0.25">
      <c r="A2397">
        <v>2.3969999999999998</v>
      </c>
      <c r="B2397">
        <f t="shared" si="37"/>
        <v>1.9917207260365231</v>
      </c>
    </row>
    <row r="2398" spans="1:2" x14ac:dyDescent="0.25">
      <c r="A2398">
        <v>2.3980000000000001</v>
      </c>
      <c r="B2398">
        <f t="shared" si="37"/>
        <v>1.9917372680369356</v>
      </c>
    </row>
    <row r="2399" spans="1:2" x14ac:dyDescent="0.25">
      <c r="A2399">
        <v>2.399</v>
      </c>
      <c r="B2399">
        <f t="shared" si="37"/>
        <v>1.9917537769864093</v>
      </c>
    </row>
    <row r="2400" spans="1:2" x14ac:dyDescent="0.25">
      <c r="A2400">
        <v>2.4</v>
      </c>
      <c r="B2400">
        <f t="shared" si="37"/>
        <v>1.99177025295098</v>
      </c>
    </row>
    <row r="2401" spans="1:2" x14ac:dyDescent="0.25">
      <c r="A2401">
        <v>2.4009999999999998</v>
      </c>
      <c r="B2401">
        <f t="shared" si="37"/>
        <v>1.9917866959965513</v>
      </c>
    </row>
    <row r="2402" spans="1:2" x14ac:dyDescent="0.25">
      <c r="A2402">
        <v>2.4020000000000001</v>
      </c>
      <c r="B2402">
        <f t="shared" si="37"/>
        <v>1.9918031061888959</v>
      </c>
    </row>
    <row r="2403" spans="1:2" x14ac:dyDescent="0.25">
      <c r="A2403">
        <v>2.403</v>
      </c>
      <c r="B2403">
        <f t="shared" si="37"/>
        <v>1.9918194835936542</v>
      </c>
    </row>
    <row r="2404" spans="1:2" x14ac:dyDescent="0.25">
      <c r="A2404">
        <v>2.4039999999999999</v>
      </c>
      <c r="B2404">
        <f t="shared" si="37"/>
        <v>1.991835828276336</v>
      </c>
    </row>
    <row r="2405" spans="1:2" x14ac:dyDescent="0.25">
      <c r="A2405">
        <v>2.4049999999999998</v>
      </c>
      <c r="B2405">
        <f t="shared" si="37"/>
        <v>1.9918521403023199</v>
      </c>
    </row>
    <row r="2406" spans="1:2" x14ac:dyDescent="0.25">
      <c r="A2406">
        <v>2.4060000000000001</v>
      </c>
      <c r="B2406">
        <f t="shared" si="37"/>
        <v>1.9918684197368544</v>
      </c>
    </row>
    <row r="2407" spans="1:2" x14ac:dyDescent="0.25">
      <c r="A2407">
        <v>2.407</v>
      </c>
      <c r="B2407">
        <f t="shared" si="37"/>
        <v>1.9918846666450569</v>
      </c>
    </row>
    <row r="2408" spans="1:2" x14ac:dyDescent="0.25">
      <c r="A2408">
        <v>2.4079999999999999</v>
      </c>
      <c r="B2408">
        <f t="shared" si="37"/>
        <v>1.991900881091915</v>
      </c>
    </row>
    <row r="2409" spans="1:2" x14ac:dyDescent="0.25">
      <c r="A2409">
        <v>2.4089999999999998</v>
      </c>
      <c r="B2409">
        <f t="shared" si="37"/>
        <v>1.9919170631422869</v>
      </c>
    </row>
    <row r="2410" spans="1:2" x14ac:dyDescent="0.25">
      <c r="A2410">
        <v>2.41</v>
      </c>
      <c r="B2410">
        <f t="shared" si="37"/>
        <v>1.9919332128609004</v>
      </c>
    </row>
    <row r="2411" spans="1:2" x14ac:dyDescent="0.25">
      <c r="A2411">
        <v>2.411</v>
      </c>
      <c r="B2411">
        <f t="shared" si="37"/>
        <v>1.9919493303123545</v>
      </c>
    </row>
    <row r="2412" spans="1:2" x14ac:dyDescent="0.25">
      <c r="A2412">
        <v>2.4119999999999999</v>
      </c>
      <c r="B2412">
        <f t="shared" si="37"/>
        <v>1.9919654155611195</v>
      </c>
    </row>
    <row r="2413" spans="1:2" x14ac:dyDescent="0.25">
      <c r="A2413">
        <v>2.4129999999999998</v>
      </c>
      <c r="B2413">
        <f t="shared" si="37"/>
        <v>1.9919814686715358</v>
      </c>
    </row>
    <row r="2414" spans="1:2" x14ac:dyDescent="0.25">
      <c r="A2414">
        <v>2.4140000000000001</v>
      </c>
      <c r="B2414">
        <f t="shared" si="37"/>
        <v>1.9919974897078161</v>
      </c>
    </row>
    <row r="2415" spans="1:2" x14ac:dyDescent="0.25">
      <c r="A2415">
        <v>2.415</v>
      </c>
      <c r="B2415">
        <f t="shared" si="37"/>
        <v>1.9920134787340444</v>
      </c>
    </row>
    <row r="2416" spans="1:2" x14ac:dyDescent="0.25">
      <c r="A2416">
        <v>2.4159999999999999</v>
      </c>
      <c r="B2416">
        <f t="shared" si="37"/>
        <v>1.9920294358141772</v>
      </c>
    </row>
    <row r="2417" spans="1:2" x14ac:dyDescent="0.25">
      <c r="A2417">
        <v>2.4169999999999998</v>
      </c>
      <c r="B2417">
        <f t="shared" si="37"/>
        <v>1.9920453610120425</v>
      </c>
    </row>
    <row r="2418" spans="1:2" x14ac:dyDescent="0.25">
      <c r="A2418">
        <v>2.4180000000000001</v>
      </c>
      <c r="B2418">
        <f t="shared" si="37"/>
        <v>1.9920612543913414</v>
      </c>
    </row>
    <row r="2419" spans="1:2" x14ac:dyDescent="0.25">
      <c r="A2419">
        <v>2.419</v>
      </c>
      <c r="B2419">
        <f t="shared" si="37"/>
        <v>1.9920771160156472</v>
      </c>
    </row>
    <row r="2420" spans="1:2" x14ac:dyDescent="0.25">
      <c r="A2420">
        <v>2.42</v>
      </c>
      <c r="B2420">
        <f t="shared" si="37"/>
        <v>1.9920929459484065</v>
      </c>
    </row>
    <row r="2421" spans="1:2" x14ac:dyDescent="0.25">
      <c r="A2421">
        <v>2.4209999999999998</v>
      </c>
      <c r="B2421">
        <f t="shared" si="37"/>
        <v>1.992108744252939</v>
      </c>
    </row>
    <row r="2422" spans="1:2" x14ac:dyDescent="0.25">
      <c r="A2422">
        <v>2.4220000000000002</v>
      </c>
      <c r="B2422">
        <f t="shared" si="37"/>
        <v>1.9921245109924381</v>
      </c>
    </row>
    <row r="2423" spans="1:2" x14ac:dyDescent="0.25">
      <c r="A2423">
        <v>2.423</v>
      </c>
      <c r="B2423">
        <f t="shared" si="37"/>
        <v>1.9921402462299707</v>
      </c>
    </row>
    <row r="2424" spans="1:2" x14ac:dyDescent="0.25">
      <c r="A2424">
        <v>2.4239999999999999</v>
      </c>
      <c r="B2424">
        <f t="shared" si="37"/>
        <v>1.9921559500284776</v>
      </c>
    </row>
    <row r="2425" spans="1:2" x14ac:dyDescent="0.25">
      <c r="A2425">
        <v>2.4249999999999998</v>
      </c>
      <c r="B2425">
        <f t="shared" si="37"/>
        <v>1.9921716224507742</v>
      </c>
    </row>
    <row r="2426" spans="1:2" x14ac:dyDescent="0.25">
      <c r="A2426">
        <v>2.4260000000000002</v>
      </c>
      <c r="B2426">
        <f t="shared" si="37"/>
        <v>1.9921872635595501</v>
      </c>
    </row>
    <row r="2427" spans="1:2" x14ac:dyDescent="0.25">
      <c r="A2427">
        <v>2.427</v>
      </c>
      <c r="B2427">
        <f t="shared" si="37"/>
        <v>1.99220287341737</v>
      </c>
    </row>
    <row r="2428" spans="1:2" x14ac:dyDescent="0.25">
      <c r="A2428">
        <v>2.4279999999999999</v>
      </c>
      <c r="B2428">
        <f t="shared" si="37"/>
        <v>1.992218452086673</v>
      </c>
    </row>
    <row r="2429" spans="1:2" x14ac:dyDescent="0.25">
      <c r="A2429">
        <v>2.4289999999999998</v>
      </c>
      <c r="B2429">
        <f t="shared" si="37"/>
        <v>1.9922339996297742</v>
      </c>
    </row>
    <row r="2430" spans="1:2" x14ac:dyDescent="0.25">
      <c r="A2430">
        <v>2.4300000000000002</v>
      </c>
      <c r="B2430">
        <f t="shared" si="37"/>
        <v>1.9922495161088634</v>
      </c>
    </row>
    <row r="2431" spans="1:2" x14ac:dyDescent="0.25">
      <c r="A2431">
        <v>2.431</v>
      </c>
      <c r="B2431">
        <f t="shared" si="37"/>
        <v>1.9922650015860066</v>
      </c>
    </row>
    <row r="2432" spans="1:2" x14ac:dyDescent="0.25">
      <c r="A2432">
        <v>2.4319999999999999</v>
      </c>
      <c r="B2432">
        <f t="shared" si="37"/>
        <v>1.992280456123146</v>
      </c>
    </row>
    <row r="2433" spans="1:2" x14ac:dyDescent="0.25">
      <c r="A2433">
        <v>2.4329999999999998</v>
      </c>
      <c r="B2433">
        <f t="shared" si="37"/>
        <v>1.9922958797820995</v>
      </c>
    </row>
    <row r="2434" spans="1:2" x14ac:dyDescent="0.25">
      <c r="A2434">
        <v>2.4340000000000002</v>
      </c>
      <c r="B2434">
        <f t="shared" ref="B2434:B2497" si="38">2-EXP(-2*A2434)</f>
        <v>1.992311272624562</v>
      </c>
    </row>
    <row r="2435" spans="1:2" x14ac:dyDescent="0.25">
      <c r="A2435">
        <v>2.4350000000000001</v>
      </c>
      <c r="B2435">
        <f t="shared" si="38"/>
        <v>1.9923266347121045</v>
      </c>
    </row>
    <row r="2436" spans="1:2" x14ac:dyDescent="0.25">
      <c r="A2436">
        <v>2.4359999999999999</v>
      </c>
      <c r="B2436">
        <f t="shared" si="38"/>
        <v>1.9923419661061759</v>
      </c>
    </row>
    <row r="2437" spans="1:2" x14ac:dyDescent="0.25">
      <c r="A2437">
        <v>2.4369999999999998</v>
      </c>
      <c r="B2437">
        <f t="shared" si="38"/>
        <v>1.9923572668681013</v>
      </c>
    </row>
    <row r="2438" spans="1:2" x14ac:dyDescent="0.25">
      <c r="A2438">
        <v>2.4380000000000002</v>
      </c>
      <c r="B2438">
        <f t="shared" si="38"/>
        <v>1.9923725370590839</v>
      </c>
    </row>
    <row r="2439" spans="1:2" x14ac:dyDescent="0.25">
      <c r="A2439">
        <v>2.4390000000000001</v>
      </c>
      <c r="B2439">
        <f t="shared" si="38"/>
        <v>1.9923877767402047</v>
      </c>
    </row>
    <row r="2440" spans="1:2" x14ac:dyDescent="0.25">
      <c r="A2440">
        <v>2.44</v>
      </c>
      <c r="B2440">
        <f t="shared" si="38"/>
        <v>1.9924029859724224</v>
      </c>
    </row>
    <row r="2441" spans="1:2" x14ac:dyDescent="0.25">
      <c r="A2441">
        <v>2.4409999999999998</v>
      </c>
      <c r="B2441">
        <f t="shared" si="38"/>
        <v>1.9924181648165737</v>
      </c>
    </row>
    <row r="2442" spans="1:2" x14ac:dyDescent="0.25">
      <c r="A2442">
        <v>2.4420000000000002</v>
      </c>
      <c r="B2442">
        <f t="shared" si="38"/>
        <v>1.9924333133333745</v>
      </c>
    </row>
    <row r="2443" spans="1:2" x14ac:dyDescent="0.25">
      <c r="A2443">
        <v>2.4430000000000001</v>
      </c>
      <c r="B2443">
        <f t="shared" si="38"/>
        <v>1.9924484315834181</v>
      </c>
    </row>
    <row r="2444" spans="1:2" x14ac:dyDescent="0.25">
      <c r="A2444">
        <v>2.444</v>
      </c>
      <c r="B2444">
        <f t="shared" si="38"/>
        <v>1.9924635196271783</v>
      </c>
    </row>
    <row r="2445" spans="1:2" x14ac:dyDescent="0.25">
      <c r="A2445">
        <v>2.4449999999999998</v>
      </c>
      <c r="B2445">
        <f t="shared" si="38"/>
        <v>1.9924785775250067</v>
      </c>
    </row>
    <row r="2446" spans="1:2" x14ac:dyDescent="0.25">
      <c r="A2446">
        <v>2.4460000000000002</v>
      </c>
      <c r="B2446">
        <f t="shared" si="38"/>
        <v>1.9924936053371354</v>
      </c>
    </row>
    <row r="2447" spans="1:2" x14ac:dyDescent="0.25">
      <c r="A2447">
        <v>2.4470000000000001</v>
      </c>
      <c r="B2447">
        <f t="shared" si="38"/>
        <v>1.9925086031236752</v>
      </c>
    </row>
    <row r="2448" spans="1:2" x14ac:dyDescent="0.25">
      <c r="A2448">
        <v>2.448</v>
      </c>
      <c r="B2448">
        <f t="shared" si="38"/>
        <v>1.9925235709446176</v>
      </c>
    </row>
    <row r="2449" spans="1:2" x14ac:dyDescent="0.25">
      <c r="A2449">
        <v>2.4489999999999998</v>
      </c>
      <c r="B2449">
        <f t="shared" si="38"/>
        <v>1.992538508859834</v>
      </c>
    </row>
    <row r="2450" spans="1:2" x14ac:dyDescent="0.25">
      <c r="A2450">
        <v>2.4500000000000002</v>
      </c>
      <c r="B2450">
        <f t="shared" si="38"/>
        <v>1.9925534169290757</v>
      </c>
    </row>
    <row r="2451" spans="1:2" x14ac:dyDescent="0.25">
      <c r="A2451">
        <v>2.4510000000000001</v>
      </c>
      <c r="B2451">
        <f t="shared" si="38"/>
        <v>1.9925682952119752</v>
      </c>
    </row>
    <row r="2452" spans="1:2" x14ac:dyDescent="0.25">
      <c r="A2452">
        <v>2.452</v>
      </c>
      <c r="B2452">
        <f t="shared" si="38"/>
        <v>1.9925831437680457</v>
      </c>
    </row>
    <row r="2453" spans="1:2" x14ac:dyDescent="0.25">
      <c r="A2453">
        <v>2.4529999999999998</v>
      </c>
      <c r="B2453">
        <f t="shared" si="38"/>
        <v>1.9925979626566812</v>
      </c>
    </row>
    <row r="2454" spans="1:2" x14ac:dyDescent="0.25">
      <c r="A2454">
        <v>2.4540000000000002</v>
      </c>
      <c r="B2454">
        <f t="shared" si="38"/>
        <v>1.9926127519371577</v>
      </c>
    </row>
    <row r="2455" spans="1:2" x14ac:dyDescent="0.25">
      <c r="A2455">
        <v>2.4550000000000001</v>
      </c>
      <c r="B2455">
        <f t="shared" si="38"/>
        <v>1.9926275116686321</v>
      </c>
    </row>
    <row r="2456" spans="1:2" x14ac:dyDescent="0.25">
      <c r="A2456">
        <v>2.456</v>
      </c>
      <c r="B2456">
        <f t="shared" si="38"/>
        <v>1.9926422419101431</v>
      </c>
    </row>
    <row r="2457" spans="1:2" x14ac:dyDescent="0.25">
      <c r="A2457">
        <v>2.4569999999999999</v>
      </c>
      <c r="B2457">
        <f t="shared" si="38"/>
        <v>1.992656942720612</v>
      </c>
    </row>
    <row r="2458" spans="1:2" x14ac:dyDescent="0.25">
      <c r="A2458">
        <v>2.4580000000000002</v>
      </c>
      <c r="B2458">
        <f t="shared" si="38"/>
        <v>1.9926716141588421</v>
      </c>
    </row>
    <row r="2459" spans="1:2" x14ac:dyDescent="0.25">
      <c r="A2459">
        <v>2.4590000000000001</v>
      </c>
      <c r="B2459">
        <f t="shared" si="38"/>
        <v>1.992686256283519</v>
      </c>
    </row>
    <row r="2460" spans="1:2" x14ac:dyDescent="0.25">
      <c r="A2460">
        <v>2.46</v>
      </c>
      <c r="B2460">
        <f t="shared" si="38"/>
        <v>1.9927008691532113</v>
      </c>
    </row>
    <row r="2461" spans="1:2" x14ac:dyDescent="0.25">
      <c r="A2461">
        <v>2.4609999999999999</v>
      </c>
      <c r="B2461">
        <f t="shared" si="38"/>
        <v>1.9927154528263706</v>
      </c>
    </row>
    <row r="2462" spans="1:2" x14ac:dyDescent="0.25">
      <c r="A2462">
        <v>2.4620000000000002</v>
      </c>
      <c r="B2462">
        <f t="shared" si="38"/>
        <v>1.9927300073613314</v>
      </c>
    </row>
    <row r="2463" spans="1:2" x14ac:dyDescent="0.25">
      <c r="A2463">
        <v>2.4630000000000001</v>
      </c>
      <c r="B2463">
        <f t="shared" si="38"/>
        <v>1.992744532816312</v>
      </c>
    </row>
    <row r="2464" spans="1:2" x14ac:dyDescent="0.25">
      <c r="A2464">
        <v>2.464</v>
      </c>
      <c r="B2464">
        <f t="shared" si="38"/>
        <v>1.9927590292494142</v>
      </c>
    </row>
    <row r="2465" spans="1:2" x14ac:dyDescent="0.25">
      <c r="A2465">
        <v>2.4649999999999999</v>
      </c>
      <c r="B2465">
        <f t="shared" si="38"/>
        <v>1.9927734967186235</v>
      </c>
    </row>
    <row r="2466" spans="1:2" x14ac:dyDescent="0.25">
      <c r="A2466">
        <v>2.4660000000000002</v>
      </c>
      <c r="B2466">
        <f t="shared" si="38"/>
        <v>1.9927879352818103</v>
      </c>
    </row>
    <row r="2467" spans="1:2" x14ac:dyDescent="0.25">
      <c r="A2467">
        <v>2.4670000000000001</v>
      </c>
      <c r="B2467">
        <f t="shared" si="38"/>
        <v>1.9928023449967285</v>
      </c>
    </row>
    <row r="2468" spans="1:2" x14ac:dyDescent="0.25">
      <c r="A2468">
        <v>2.468</v>
      </c>
      <c r="B2468">
        <f t="shared" si="38"/>
        <v>1.992816725921017</v>
      </c>
    </row>
    <row r="2469" spans="1:2" x14ac:dyDescent="0.25">
      <c r="A2469">
        <v>2.4689999999999999</v>
      </c>
      <c r="B2469">
        <f t="shared" si="38"/>
        <v>1.9928310781121998</v>
      </c>
    </row>
    <row r="2470" spans="1:2" x14ac:dyDescent="0.25">
      <c r="A2470">
        <v>2.4700000000000002</v>
      </c>
      <c r="B2470">
        <f t="shared" si="38"/>
        <v>1.9928454016276855</v>
      </c>
    </row>
    <row r="2471" spans="1:2" x14ac:dyDescent="0.25">
      <c r="A2471">
        <v>2.4710000000000001</v>
      </c>
      <c r="B2471">
        <f t="shared" si="38"/>
        <v>1.992859696524768</v>
      </c>
    </row>
    <row r="2472" spans="1:2" x14ac:dyDescent="0.25">
      <c r="A2472">
        <v>2.472</v>
      </c>
      <c r="B2472">
        <f t="shared" si="38"/>
        <v>1.9928739628606271</v>
      </c>
    </row>
    <row r="2473" spans="1:2" x14ac:dyDescent="0.25">
      <c r="A2473">
        <v>2.4729999999999999</v>
      </c>
      <c r="B2473">
        <f t="shared" si="38"/>
        <v>1.9928882006923283</v>
      </c>
    </row>
    <row r="2474" spans="1:2" x14ac:dyDescent="0.25">
      <c r="A2474">
        <v>2.4740000000000002</v>
      </c>
      <c r="B2474">
        <f t="shared" si="38"/>
        <v>1.9929024100768227</v>
      </c>
    </row>
    <row r="2475" spans="1:2" x14ac:dyDescent="0.25">
      <c r="A2475">
        <v>2.4750000000000001</v>
      </c>
      <c r="B2475">
        <f t="shared" si="38"/>
        <v>1.9929165910709479</v>
      </c>
    </row>
    <row r="2476" spans="1:2" x14ac:dyDescent="0.25">
      <c r="A2476">
        <v>2.476</v>
      </c>
      <c r="B2476">
        <f t="shared" si="38"/>
        <v>1.9929307437314279</v>
      </c>
    </row>
    <row r="2477" spans="1:2" x14ac:dyDescent="0.25">
      <c r="A2477">
        <v>2.4769999999999999</v>
      </c>
      <c r="B2477">
        <f t="shared" si="38"/>
        <v>1.9929448681148736</v>
      </c>
    </row>
    <row r="2478" spans="1:2" x14ac:dyDescent="0.25">
      <c r="A2478">
        <v>2.4780000000000002</v>
      </c>
      <c r="B2478">
        <f t="shared" si="38"/>
        <v>1.9929589642777821</v>
      </c>
    </row>
    <row r="2479" spans="1:2" x14ac:dyDescent="0.25">
      <c r="A2479">
        <v>2.4790000000000001</v>
      </c>
      <c r="B2479">
        <f t="shared" si="38"/>
        <v>1.9929730322765384</v>
      </c>
    </row>
    <row r="2480" spans="1:2" x14ac:dyDescent="0.25">
      <c r="A2480">
        <v>2.48</v>
      </c>
      <c r="B2480">
        <f t="shared" si="38"/>
        <v>1.9929870721674146</v>
      </c>
    </row>
    <row r="2481" spans="1:2" x14ac:dyDescent="0.25">
      <c r="A2481">
        <v>2.4809999999999999</v>
      </c>
      <c r="B2481">
        <f t="shared" si="38"/>
        <v>1.9930010840065699</v>
      </c>
    </row>
    <row r="2482" spans="1:2" x14ac:dyDescent="0.25">
      <c r="A2482">
        <v>2.4820000000000002</v>
      </c>
      <c r="B2482">
        <f t="shared" si="38"/>
        <v>1.993015067850052</v>
      </c>
    </row>
    <row r="2483" spans="1:2" x14ac:dyDescent="0.25">
      <c r="A2483">
        <v>2.4830000000000001</v>
      </c>
      <c r="B2483">
        <f t="shared" si="38"/>
        <v>1.9930290237537962</v>
      </c>
    </row>
    <row r="2484" spans="1:2" x14ac:dyDescent="0.25">
      <c r="A2484">
        <v>2.484</v>
      </c>
      <c r="B2484">
        <f t="shared" si="38"/>
        <v>1.9930429517736261</v>
      </c>
    </row>
    <row r="2485" spans="1:2" x14ac:dyDescent="0.25">
      <c r="A2485">
        <v>2.4849999999999999</v>
      </c>
      <c r="B2485">
        <f t="shared" si="38"/>
        <v>1.9930568519652538</v>
      </c>
    </row>
    <row r="2486" spans="1:2" x14ac:dyDescent="0.25">
      <c r="A2486">
        <v>2.4860000000000002</v>
      </c>
      <c r="B2486">
        <f t="shared" si="38"/>
        <v>1.9930707243842802</v>
      </c>
    </row>
    <row r="2487" spans="1:2" x14ac:dyDescent="0.25">
      <c r="A2487">
        <v>2.4870000000000001</v>
      </c>
      <c r="B2487">
        <f t="shared" si="38"/>
        <v>1.9930845690861949</v>
      </c>
    </row>
    <row r="2488" spans="1:2" x14ac:dyDescent="0.25">
      <c r="A2488">
        <v>2.488</v>
      </c>
      <c r="B2488">
        <f t="shared" si="38"/>
        <v>1.9930983861263767</v>
      </c>
    </row>
    <row r="2489" spans="1:2" x14ac:dyDescent="0.25">
      <c r="A2489">
        <v>2.4889999999999999</v>
      </c>
      <c r="B2489">
        <f t="shared" si="38"/>
        <v>1.9931121755600936</v>
      </c>
    </row>
    <row r="2490" spans="1:2" x14ac:dyDescent="0.25">
      <c r="A2490">
        <v>2.4900000000000002</v>
      </c>
      <c r="B2490">
        <f t="shared" si="38"/>
        <v>1.9931259374425037</v>
      </c>
    </row>
    <row r="2491" spans="1:2" x14ac:dyDescent="0.25">
      <c r="A2491">
        <v>2.4910000000000001</v>
      </c>
      <c r="B2491">
        <f t="shared" si="38"/>
        <v>1.9931396718286545</v>
      </c>
    </row>
    <row r="2492" spans="1:2" x14ac:dyDescent="0.25">
      <c r="A2492">
        <v>2.492</v>
      </c>
      <c r="B2492">
        <f t="shared" si="38"/>
        <v>1.9931533787734834</v>
      </c>
    </row>
    <row r="2493" spans="1:2" x14ac:dyDescent="0.25">
      <c r="A2493">
        <v>2.4929999999999999</v>
      </c>
      <c r="B2493">
        <f t="shared" si="38"/>
        <v>1.9931670583318182</v>
      </c>
    </row>
    <row r="2494" spans="1:2" x14ac:dyDescent="0.25">
      <c r="A2494">
        <v>2.4940000000000002</v>
      </c>
      <c r="B2494">
        <f t="shared" si="38"/>
        <v>1.9931807105583772</v>
      </c>
    </row>
    <row r="2495" spans="1:2" x14ac:dyDescent="0.25">
      <c r="A2495">
        <v>2.4950000000000001</v>
      </c>
      <c r="B2495">
        <f t="shared" si="38"/>
        <v>1.9931943355077695</v>
      </c>
    </row>
    <row r="2496" spans="1:2" x14ac:dyDescent="0.25">
      <c r="A2496">
        <v>2.496</v>
      </c>
      <c r="B2496">
        <f t="shared" si="38"/>
        <v>1.9932079332344945</v>
      </c>
    </row>
    <row r="2497" spans="1:2" x14ac:dyDescent="0.25">
      <c r="A2497">
        <v>2.4969999999999999</v>
      </c>
      <c r="B2497">
        <f t="shared" si="38"/>
        <v>1.9932215037929437</v>
      </c>
    </row>
    <row r="2498" spans="1:2" x14ac:dyDescent="0.25">
      <c r="A2498">
        <v>2.4980000000000002</v>
      </c>
      <c r="B2498">
        <f t="shared" ref="B2498:B2561" si="39">2-EXP(-2*A2498)</f>
        <v>1.9932350472373987</v>
      </c>
    </row>
    <row r="2499" spans="1:2" x14ac:dyDescent="0.25">
      <c r="A2499">
        <v>2.4990000000000001</v>
      </c>
      <c r="B2499">
        <f t="shared" si="39"/>
        <v>1.9932485636220338</v>
      </c>
    </row>
    <row r="2500" spans="1:2" x14ac:dyDescent="0.25">
      <c r="A2500">
        <v>2.5</v>
      </c>
      <c r="B2500">
        <f t="shared" si="39"/>
        <v>1.9932620530009146</v>
      </c>
    </row>
    <row r="2501" spans="1:2" x14ac:dyDescent="0.25">
      <c r="A2501">
        <v>2.5009999999999999</v>
      </c>
      <c r="B2501">
        <f t="shared" si="39"/>
        <v>1.9932755154279982</v>
      </c>
    </row>
    <row r="2502" spans="1:2" x14ac:dyDescent="0.25">
      <c r="A2502">
        <v>2.5019999999999998</v>
      </c>
      <c r="B2502">
        <f t="shared" si="39"/>
        <v>1.9932889509571345</v>
      </c>
    </row>
    <row r="2503" spans="1:2" x14ac:dyDescent="0.25">
      <c r="A2503">
        <v>2.5030000000000001</v>
      </c>
      <c r="B2503">
        <f t="shared" si="39"/>
        <v>1.9933023596420658</v>
      </c>
    </row>
    <row r="2504" spans="1:2" x14ac:dyDescent="0.25">
      <c r="A2504">
        <v>2.504</v>
      </c>
      <c r="B2504">
        <f t="shared" si="39"/>
        <v>1.9933157415364267</v>
      </c>
    </row>
    <row r="2505" spans="1:2" x14ac:dyDescent="0.25">
      <c r="A2505">
        <v>2.5049999999999999</v>
      </c>
      <c r="B2505">
        <f t="shared" si="39"/>
        <v>1.9933290966937447</v>
      </c>
    </row>
    <row r="2506" spans="1:2" x14ac:dyDescent="0.25">
      <c r="A2506">
        <v>2.5059999999999998</v>
      </c>
      <c r="B2506">
        <f t="shared" si="39"/>
        <v>1.9933424251674408</v>
      </c>
    </row>
    <row r="2507" spans="1:2" x14ac:dyDescent="0.25">
      <c r="A2507">
        <v>2.5070000000000001</v>
      </c>
      <c r="B2507">
        <f t="shared" si="39"/>
        <v>1.9933557270108284</v>
      </c>
    </row>
    <row r="2508" spans="1:2" x14ac:dyDescent="0.25">
      <c r="A2508">
        <v>2.508</v>
      </c>
      <c r="B2508">
        <f t="shared" si="39"/>
        <v>1.9933690022771156</v>
      </c>
    </row>
    <row r="2509" spans="1:2" x14ac:dyDescent="0.25">
      <c r="A2509">
        <v>2.5089999999999999</v>
      </c>
      <c r="B2509">
        <f t="shared" si="39"/>
        <v>1.9933822510194028</v>
      </c>
    </row>
    <row r="2510" spans="1:2" x14ac:dyDescent="0.25">
      <c r="A2510">
        <v>2.5099999999999998</v>
      </c>
      <c r="B2510">
        <f t="shared" si="39"/>
        <v>1.9933954732906851</v>
      </c>
    </row>
    <row r="2511" spans="1:2" x14ac:dyDescent="0.25">
      <c r="A2511">
        <v>2.5110000000000001</v>
      </c>
      <c r="B2511">
        <f t="shared" si="39"/>
        <v>1.993408669143852</v>
      </c>
    </row>
    <row r="2512" spans="1:2" x14ac:dyDescent="0.25">
      <c r="A2512">
        <v>2.512</v>
      </c>
      <c r="B2512">
        <f t="shared" si="39"/>
        <v>1.9934218386316866</v>
      </c>
    </row>
    <row r="2513" spans="1:2" x14ac:dyDescent="0.25">
      <c r="A2513">
        <v>2.5129999999999999</v>
      </c>
      <c r="B2513">
        <f t="shared" si="39"/>
        <v>1.9934349818068671</v>
      </c>
    </row>
    <row r="2514" spans="1:2" x14ac:dyDescent="0.25">
      <c r="A2514">
        <v>2.5139999999999998</v>
      </c>
      <c r="B2514">
        <f t="shared" si="39"/>
        <v>1.9934480987219658</v>
      </c>
    </row>
    <row r="2515" spans="1:2" x14ac:dyDescent="0.25">
      <c r="A2515">
        <v>2.5150000000000001</v>
      </c>
      <c r="B2515">
        <f t="shared" si="39"/>
        <v>1.9934611894294509</v>
      </c>
    </row>
    <row r="2516" spans="1:2" x14ac:dyDescent="0.25">
      <c r="A2516">
        <v>2.516</v>
      </c>
      <c r="B2516">
        <f t="shared" si="39"/>
        <v>1.993474253981685</v>
      </c>
    </row>
    <row r="2517" spans="1:2" x14ac:dyDescent="0.25">
      <c r="A2517">
        <v>2.5169999999999999</v>
      </c>
      <c r="B2517">
        <f t="shared" si="39"/>
        <v>1.9934872924309261</v>
      </c>
    </row>
    <row r="2518" spans="1:2" x14ac:dyDescent="0.25">
      <c r="A2518">
        <v>2.5179999999999998</v>
      </c>
      <c r="B2518">
        <f t="shared" si="39"/>
        <v>1.9935003048293285</v>
      </c>
    </row>
    <row r="2519" spans="1:2" x14ac:dyDescent="0.25">
      <c r="A2519">
        <v>2.5190000000000001</v>
      </c>
      <c r="B2519">
        <f t="shared" si="39"/>
        <v>1.9935132912289415</v>
      </c>
    </row>
    <row r="2520" spans="1:2" x14ac:dyDescent="0.25">
      <c r="A2520">
        <v>2.52</v>
      </c>
      <c r="B2520">
        <f t="shared" si="39"/>
        <v>1.9935262516817105</v>
      </c>
    </row>
    <row r="2521" spans="1:2" x14ac:dyDescent="0.25">
      <c r="A2521">
        <v>2.5209999999999999</v>
      </c>
      <c r="B2521">
        <f t="shared" si="39"/>
        <v>1.9935391862394778</v>
      </c>
    </row>
    <row r="2522" spans="1:2" x14ac:dyDescent="0.25">
      <c r="A2522">
        <v>2.5219999999999998</v>
      </c>
      <c r="B2522">
        <f t="shared" si="39"/>
        <v>1.9935520949539816</v>
      </c>
    </row>
    <row r="2523" spans="1:2" x14ac:dyDescent="0.25">
      <c r="A2523">
        <v>2.5230000000000001</v>
      </c>
      <c r="B2523">
        <f t="shared" si="39"/>
        <v>1.9935649778768563</v>
      </c>
    </row>
    <row r="2524" spans="1:2" x14ac:dyDescent="0.25">
      <c r="A2524">
        <v>2.524</v>
      </c>
      <c r="B2524">
        <f t="shared" si="39"/>
        <v>1.9935778350596343</v>
      </c>
    </row>
    <row r="2525" spans="1:2" x14ac:dyDescent="0.25">
      <c r="A2525">
        <v>2.5249999999999999</v>
      </c>
      <c r="B2525">
        <f t="shared" si="39"/>
        <v>1.9935906665537435</v>
      </c>
    </row>
    <row r="2526" spans="1:2" x14ac:dyDescent="0.25">
      <c r="A2526">
        <v>2.5259999999999998</v>
      </c>
      <c r="B2526">
        <f t="shared" si="39"/>
        <v>1.9936034724105107</v>
      </c>
    </row>
    <row r="2527" spans="1:2" x14ac:dyDescent="0.25">
      <c r="A2527">
        <v>2.5270000000000001</v>
      </c>
      <c r="B2527">
        <f t="shared" si="39"/>
        <v>1.9936162526811589</v>
      </c>
    </row>
    <row r="2528" spans="1:2" x14ac:dyDescent="0.25">
      <c r="A2528">
        <v>2.528</v>
      </c>
      <c r="B2528">
        <f t="shared" si="39"/>
        <v>1.9936290074168095</v>
      </c>
    </row>
    <row r="2529" spans="1:2" x14ac:dyDescent="0.25">
      <c r="A2529">
        <v>2.5289999999999999</v>
      </c>
      <c r="B2529">
        <f t="shared" si="39"/>
        <v>1.9936417366684811</v>
      </c>
    </row>
    <row r="2530" spans="1:2" x14ac:dyDescent="0.25">
      <c r="A2530">
        <v>2.5299999999999998</v>
      </c>
      <c r="B2530">
        <f t="shared" si="39"/>
        <v>1.9936544404870908</v>
      </c>
    </row>
    <row r="2531" spans="1:2" x14ac:dyDescent="0.25">
      <c r="A2531">
        <v>2.5310000000000001</v>
      </c>
      <c r="B2531">
        <f t="shared" si="39"/>
        <v>1.9936671189234543</v>
      </c>
    </row>
    <row r="2532" spans="1:2" x14ac:dyDescent="0.25">
      <c r="A2532">
        <v>2.532</v>
      </c>
      <c r="B2532">
        <f t="shared" si="39"/>
        <v>1.9936797720282848</v>
      </c>
    </row>
    <row r="2533" spans="1:2" x14ac:dyDescent="0.25">
      <c r="A2533">
        <v>2.5329999999999999</v>
      </c>
      <c r="B2533">
        <f t="shared" si="39"/>
        <v>1.9936923998521949</v>
      </c>
    </row>
    <row r="2534" spans="1:2" x14ac:dyDescent="0.25">
      <c r="A2534">
        <v>2.5339999999999998</v>
      </c>
      <c r="B2534">
        <f t="shared" si="39"/>
        <v>1.9937050024456962</v>
      </c>
    </row>
    <row r="2535" spans="1:2" x14ac:dyDescent="0.25">
      <c r="A2535">
        <v>2.5350000000000001</v>
      </c>
      <c r="B2535">
        <f t="shared" si="39"/>
        <v>1.9937175798591988</v>
      </c>
    </row>
    <row r="2536" spans="1:2" x14ac:dyDescent="0.25">
      <c r="A2536">
        <v>2.536</v>
      </c>
      <c r="B2536">
        <f t="shared" si="39"/>
        <v>1.9937301321430125</v>
      </c>
    </row>
    <row r="2537" spans="1:2" x14ac:dyDescent="0.25">
      <c r="A2537">
        <v>2.5369999999999999</v>
      </c>
      <c r="B2537">
        <f t="shared" si="39"/>
        <v>1.9937426593473464</v>
      </c>
    </row>
    <row r="2538" spans="1:2" x14ac:dyDescent="0.25">
      <c r="A2538">
        <v>2.5379999999999998</v>
      </c>
      <c r="B2538">
        <f t="shared" si="39"/>
        <v>1.9937551615223095</v>
      </c>
    </row>
    <row r="2539" spans="1:2" x14ac:dyDescent="0.25">
      <c r="A2539">
        <v>2.5390000000000001</v>
      </c>
      <c r="B2539">
        <f t="shared" si="39"/>
        <v>1.9937676387179102</v>
      </c>
    </row>
    <row r="2540" spans="1:2" x14ac:dyDescent="0.25">
      <c r="A2540">
        <v>2.54</v>
      </c>
      <c r="B2540">
        <f t="shared" si="39"/>
        <v>1.9937800909840575</v>
      </c>
    </row>
    <row r="2541" spans="1:2" x14ac:dyDescent="0.25">
      <c r="A2541">
        <v>2.5409999999999999</v>
      </c>
      <c r="B2541">
        <f t="shared" si="39"/>
        <v>1.9937925183705603</v>
      </c>
    </row>
    <row r="2542" spans="1:2" x14ac:dyDescent="0.25">
      <c r="A2542">
        <v>2.5419999999999998</v>
      </c>
      <c r="B2542">
        <f t="shared" si="39"/>
        <v>1.9938049209271285</v>
      </c>
    </row>
    <row r="2543" spans="1:2" x14ac:dyDescent="0.25">
      <c r="A2543">
        <v>2.5430000000000001</v>
      </c>
      <c r="B2543">
        <f t="shared" si="39"/>
        <v>1.993817298703372</v>
      </c>
    </row>
    <row r="2544" spans="1:2" x14ac:dyDescent="0.25">
      <c r="A2544">
        <v>2.544</v>
      </c>
      <c r="B2544">
        <f t="shared" si="39"/>
        <v>1.9938296517488021</v>
      </c>
    </row>
    <row r="2545" spans="1:2" x14ac:dyDescent="0.25">
      <c r="A2545">
        <v>2.5449999999999999</v>
      </c>
      <c r="B2545">
        <f t="shared" si="39"/>
        <v>1.9938419801128311</v>
      </c>
    </row>
    <row r="2546" spans="1:2" x14ac:dyDescent="0.25">
      <c r="A2546">
        <v>2.5459999999999998</v>
      </c>
      <c r="B2546">
        <f t="shared" si="39"/>
        <v>1.9938542838447721</v>
      </c>
    </row>
    <row r="2547" spans="1:2" x14ac:dyDescent="0.25">
      <c r="A2547">
        <v>2.5470000000000002</v>
      </c>
      <c r="B2547">
        <f t="shared" si="39"/>
        <v>1.9938665629938406</v>
      </c>
    </row>
    <row r="2548" spans="1:2" x14ac:dyDescent="0.25">
      <c r="A2548">
        <v>2.548</v>
      </c>
      <c r="B2548">
        <f t="shared" si="39"/>
        <v>1.9938788176091526</v>
      </c>
    </row>
    <row r="2549" spans="1:2" x14ac:dyDescent="0.25">
      <c r="A2549">
        <v>2.5489999999999999</v>
      </c>
      <c r="B2549">
        <f t="shared" si="39"/>
        <v>1.9938910477397271</v>
      </c>
    </row>
    <row r="2550" spans="1:2" x14ac:dyDescent="0.25">
      <c r="A2550">
        <v>2.5499999999999998</v>
      </c>
      <c r="B2550">
        <f t="shared" si="39"/>
        <v>1.9939032534344843</v>
      </c>
    </row>
    <row r="2551" spans="1:2" x14ac:dyDescent="0.25">
      <c r="A2551">
        <v>2.5510000000000002</v>
      </c>
      <c r="B2551">
        <f t="shared" si="39"/>
        <v>1.9939154347422472</v>
      </c>
    </row>
    <row r="2552" spans="1:2" x14ac:dyDescent="0.25">
      <c r="A2552">
        <v>2.552</v>
      </c>
      <c r="B2552">
        <f t="shared" si="39"/>
        <v>1.9939275917117409</v>
      </c>
    </row>
    <row r="2553" spans="1:2" x14ac:dyDescent="0.25">
      <c r="A2553">
        <v>2.5529999999999999</v>
      </c>
      <c r="B2553">
        <f t="shared" si="39"/>
        <v>1.9939397243915933</v>
      </c>
    </row>
    <row r="2554" spans="1:2" x14ac:dyDescent="0.25">
      <c r="A2554">
        <v>2.5539999999999998</v>
      </c>
      <c r="B2554">
        <f t="shared" si="39"/>
        <v>1.9939518328303352</v>
      </c>
    </row>
    <row r="2555" spans="1:2" x14ac:dyDescent="0.25">
      <c r="A2555">
        <v>2.5550000000000002</v>
      </c>
      <c r="B2555">
        <f t="shared" si="39"/>
        <v>1.9939639170764005</v>
      </c>
    </row>
    <row r="2556" spans="1:2" x14ac:dyDescent="0.25">
      <c r="A2556">
        <v>2.556</v>
      </c>
      <c r="B2556">
        <f t="shared" si="39"/>
        <v>1.9939759771781258</v>
      </c>
    </row>
    <row r="2557" spans="1:2" x14ac:dyDescent="0.25">
      <c r="A2557">
        <v>2.5569999999999999</v>
      </c>
      <c r="B2557">
        <f t="shared" si="39"/>
        <v>1.993988013183752</v>
      </c>
    </row>
    <row r="2558" spans="1:2" x14ac:dyDescent="0.25">
      <c r="A2558">
        <v>2.5579999999999998</v>
      </c>
      <c r="B2558">
        <f t="shared" si="39"/>
        <v>1.9940000251414229</v>
      </c>
    </row>
    <row r="2559" spans="1:2" x14ac:dyDescent="0.25">
      <c r="A2559">
        <v>2.5590000000000002</v>
      </c>
      <c r="B2559">
        <f t="shared" si="39"/>
        <v>1.9940120130991863</v>
      </c>
    </row>
    <row r="2560" spans="1:2" x14ac:dyDescent="0.25">
      <c r="A2560">
        <v>2.56</v>
      </c>
      <c r="B2560">
        <f t="shared" si="39"/>
        <v>1.9940239771049941</v>
      </c>
    </row>
    <row r="2561" spans="1:2" x14ac:dyDescent="0.25">
      <c r="A2561">
        <v>2.5609999999999999</v>
      </c>
      <c r="B2561">
        <f t="shared" si="39"/>
        <v>1.9940359172067024</v>
      </c>
    </row>
    <row r="2562" spans="1:2" x14ac:dyDescent="0.25">
      <c r="A2562">
        <v>2.5619999999999998</v>
      </c>
      <c r="B2562">
        <f t="shared" ref="B2562:B2625" si="40">2-EXP(-2*A2562)</f>
        <v>1.9940478334520715</v>
      </c>
    </row>
    <row r="2563" spans="1:2" x14ac:dyDescent="0.25">
      <c r="A2563">
        <v>2.5630000000000002</v>
      </c>
      <c r="B2563">
        <f t="shared" si="40"/>
        <v>1.9940597258887665</v>
      </c>
    </row>
    <row r="2564" spans="1:2" x14ac:dyDescent="0.25">
      <c r="A2564">
        <v>2.5640000000000001</v>
      </c>
      <c r="B2564">
        <f t="shared" si="40"/>
        <v>1.9940715945643572</v>
      </c>
    </row>
    <row r="2565" spans="1:2" x14ac:dyDescent="0.25">
      <c r="A2565">
        <v>2.5649999999999999</v>
      </c>
      <c r="B2565">
        <f t="shared" si="40"/>
        <v>1.9940834395263181</v>
      </c>
    </row>
    <row r="2566" spans="1:2" x14ac:dyDescent="0.25">
      <c r="A2566">
        <v>2.5659999999999998</v>
      </c>
      <c r="B2566">
        <f t="shared" si="40"/>
        <v>1.9940952608220293</v>
      </c>
    </row>
    <row r="2567" spans="1:2" x14ac:dyDescent="0.25">
      <c r="A2567">
        <v>2.5670000000000002</v>
      </c>
      <c r="B2567">
        <f t="shared" si="40"/>
        <v>1.9941070584987759</v>
      </c>
    </row>
    <row r="2568" spans="1:2" x14ac:dyDescent="0.25">
      <c r="A2568">
        <v>2.5680000000000001</v>
      </c>
      <c r="B2568">
        <f t="shared" si="40"/>
        <v>1.9941188326037487</v>
      </c>
    </row>
    <row r="2569" spans="1:2" x14ac:dyDescent="0.25">
      <c r="A2569">
        <v>2.569</v>
      </c>
      <c r="B2569">
        <f t="shared" si="40"/>
        <v>1.9941305831840441</v>
      </c>
    </row>
    <row r="2570" spans="1:2" x14ac:dyDescent="0.25">
      <c r="A2570">
        <v>2.57</v>
      </c>
      <c r="B2570">
        <f t="shared" si="40"/>
        <v>1.9941423102866644</v>
      </c>
    </row>
    <row r="2571" spans="1:2" x14ac:dyDescent="0.25">
      <c r="A2571">
        <v>2.5710000000000002</v>
      </c>
      <c r="B2571">
        <f t="shared" si="40"/>
        <v>1.9941540139585179</v>
      </c>
    </row>
    <row r="2572" spans="1:2" x14ac:dyDescent="0.25">
      <c r="A2572">
        <v>2.5720000000000001</v>
      </c>
      <c r="B2572">
        <f t="shared" si="40"/>
        <v>1.9941656942464197</v>
      </c>
    </row>
    <row r="2573" spans="1:2" x14ac:dyDescent="0.25">
      <c r="A2573">
        <v>2.573</v>
      </c>
      <c r="B2573">
        <f t="shared" si="40"/>
        <v>1.9941773511970904</v>
      </c>
    </row>
    <row r="2574" spans="1:2" x14ac:dyDescent="0.25">
      <c r="A2574">
        <v>2.5739999999999998</v>
      </c>
      <c r="B2574">
        <f t="shared" si="40"/>
        <v>1.9941889848571583</v>
      </c>
    </row>
    <row r="2575" spans="1:2" x14ac:dyDescent="0.25">
      <c r="A2575">
        <v>2.5750000000000002</v>
      </c>
      <c r="B2575">
        <f t="shared" si="40"/>
        <v>1.9942005952731578</v>
      </c>
    </row>
    <row r="2576" spans="1:2" x14ac:dyDescent="0.25">
      <c r="A2576">
        <v>2.5760000000000001</v>
      </c>
      <c r="B2576">
        <f t="shared" si="40"/>
        <v>1.9942121824915309</v>
      </c>
    </row>
    <row r="2577" spans="1:2" x14ac:dyDescent="0.25">
      <c r="A2577">
        <v>2.577</v>
      </c>
      <c r="B2577">
        <f t="shared" si="40"/>
        <v>1.9942237465586259</v>
      </c>
    </row>
    <row r="2578" spans="1:2" x14ac:dyDescent="0.25">
      <c r="A2578">
        <v>2.5779999999999998</v>
      </c>
      <c r="B2578">
        <f t="shared" si="40"/>
        <v>1.9942352875206997</v>
      </c>
    </row>
    <row r="2579" spans="1:2" x14ac:dyDescent="0.25">
      <c r="A2579">
        <v>2.5790000000000002</v>
      </c>
      <c r="B2579">
        <f t="shared" si="40"/>
        <v>1.9942468054239157</v>
      </c>
    </row>
    <row r="2580" spans="1:2" x14ac:dyDescent="0.25">
      <c r="A2580">
        <v>2.58</v>
      </c>
      <c r="B2580">
        <f t="shared" si="40"/>
        <v>1.9942583003143457</v>
      </c>
    </row>
    <row r="2581" spans="1:2" x14ac:dyDescent="0.25">
      <c r="A2581">
        <v>2.581</v>
      </c>
      <c r="B2581">
        <f t="shared" si="40"/>
        <v>1.9942697722379694</v>
      </c>
    </row>
    <row r="2582" spans="1:2" x14ac:dyDescent="0.25">
      <c r="A2582">
        <v>2.5819999999999999</v>
      </c>
      <c r="B2582">
        <f t="shared" si="40"/>
        <v>1.9942812212406744</v>
      </c>
    </row>
    <row r="2583" spans="1:2" x14ac:dyDescent="0.25">
      <c r="A2583">
        <v>2.5830000000000002</v>
      </c>
      <c r="B2583">
        <f t="shared" si="40"/>
        <v>1.994292647368257</v>
      </c>
    </row>
    <row r="2584" spans="1:2" x14ac:dyDescent="0.25">
      <c r="A2584">
        <v>2.5840000000000001</v>
      </c>
      <c r="B2584">
        <f t="shared" si="40"/>
        <v>1.9943040506664211</v>
      </c>
    </row>
    <row r="2585" spans="1:2" x14ac:dyDescent="0.25">
      <c r="A2585">
        <v>2.585</v>
      </c>
      <c r="B2585">
        <f t="shared" si="40"/>
        <v>1.9943154311807805</v>
      </c>
    </row>
    <row r="2586" spans="1:2" x14ac:dyDescent="0.25">
      <c r="A2586">
        <v>2.5859999999999999</v>
      </c>
      <c r="B2586">
        <f t="shared" si="40"/>
        <v>1.9943267889568568</v>
      </c>
    </row>
    <row r="2587" spans="1:2" x14ac:dyDescent="0.25">
      <c r="A2587">
        <v>2.5870000000000002</v>
      </c>
      <c r="B2587">
        <f t="shared" si="40"/>
        <v>1.9943381240400815</v>
      </c>
    </row>
    <row r="2588" spans="1:2" x14ac:dyDescent="0.25">
      <c r="A2588">
        <v>2.5880000000000001</v>
      </c>
      <c r="B2588">
        <f t="shared" si="40"/>
        <v>1.9943494364757948</v>
      </c>
    </row>
    <row r="2589" spans="1:2" x14ac:dyDescent="0.25">
      <c r="A2589">
        <v>2.589</v>
      </c>
      <c r="B2589">
        <f t="shared" si="40"/>
        <v>1.9943607263092464</v>
      </c>
    </row>
    <row r="2590" spans="1:2" x14ac:dyDescent="0.25">
      <c r="A2590">
        <v>2.59</v>
      </c>
      <c r="B2590">
        <f t="shared" si="40"/>
        <v>1.9943719935855959</v>
      </c>
    </row>
    <row r="2591" spans="1:2" x14ac:dyDescent="0.25">
      <c r="A2591">
        <v>2.5910000000000002</v>
      </c>
      <c r="B2591">
        <f t="shared" si="40"/>
        <v>1.9943832383499123</v>
      </c>
    </row>
    <row r="2592" spans="1:2" x14ac:dyDescent="0.25">
      <c r="A2592">
        <v>2.5920000000000001</v>
      </c>
      <c r="B2592">
        <f t="shared" si="40"/>
        <v>1.9943944606471744</v>
      </c>
    </row>
    <row r="2593" spans="1:2" x14ac:dyDescent="0.25">
      <c r="A2593">
        <v>2.593</v>
      </c>
      <c r="B2593">
        <f t="shared" si="40"/>
        <v>1.9944056605222715</v>
      </c>
    </row>
    <row r="2594" spans="1:2" x14ac:dyDescent="0.25">
      <c r="A2594">
        <v>2.5939999999999999</v>
      </c>
      <c r="B2594">
        <f t="shared" si="40"/>
        <v>1.9944168380200036</v>
      </c>
    </row>
    <row r="2595" spans="1:2" x14ac:dyDescent="0.25">
      <c r="A2595">
        <v>2.5950000000000002</v>
      </c>
      <c r="B2595">
        <f t="shared" si="40"/>
        <v>1.9944279931850799</v>
      </c>
    </row>
    <row r="2596" spans="1:2" x14ac:dyDescent="0.25">
      <c r="A2596">
        <v>2.5960000000000001</v>
      </c>
      <c r="B2596">
        <f t="shared" si="40"/>
        <v>1.9944391260621219</v>
      </c>
    </row>
    <row r="2597" spans="1:2" x14ac:dyDescent="0.25">
      <c r="A2597">
        <v>2.597</v>
      </c>
      <c r="B2597">
        <f t="shared" si="40"/>
        <v>1.9944502366956605</v>
      </c>
    </row>
    <row r="2598" spans="1:2" x14ac:dyDescent="0.25">
      <c r="A2598">
        <v>2.5979999999999999</v>
      </c>
      <c r="B2598">
        <f t="shared" si="40"/>
        <v>1.9944613251301386</v>
      </c>
    </row>
    <row r="2599" spans="1:2" x14ac:dyDescent="0.25">
      <c r="A2599">
        <v>2.5990000000000002</v>
      </c>
      <c r="B2599">
        <f t="shared" si="40"/>
        <v>1.9944723914099098</v>
      </c>
    </row>
    <row r="2600" spans="1:2" x14ac:dyDescent="0.25">
      <c r="A2600">
        <v>2.6</v>
      </c>
      <c r="B2600">
        <f t="shared" si="40"/>
        <v>1.9944834355792391</v>
      </c>
    </row>
    <row r="2601" spans="1:2" x14ac:dyDescent="0.25">
      <c r="A2601">
        <v>2.601</v>
      </c>
      <c r="B2601">
        <f t="shared" si="40"/>
        <v>1.9944944576823036</v>
      </c>
    </row>
    <row r="2602" spans="1:2" x14ac:dyDescent="0.25">
      <c r="A2602">
        <v>2.6019999999999999</v>
      </c>
      <c r="B2602">
        <f t="shared" si="40"/>
        <v>1.9945054577631915</v>
      </c>
    </row>
    <row r="2603" spans="1:2" x14ac:dyDescent="0.25">
      <c r="A2603">
        <v>2.6030000000000002</v>
      </c>
      <c r="B2603">
        <f t="shared" si="40"/>
        <v>1.9945164358659031</v>
      </c>
    </row>
    <row r="2604" spans="1:2" x14ac:dyDescent="0.25">
      <c r="A2604">
        <v>2.6040000000000001</v>
      </c>
      <c r="B2604">
        <f t="shared" si="40"/>
        <v>1.9945273920343507</v>
      </c>
    </row>
    <row r="2605" spans="1:2" x14ac:dyDescent="0.25">
      <c r="A2605">
        <v>2.605</v>
      </c>
      <c r="B2605">
        <f t="shared" si="40"/>
        <v>1.9945383263123593</v>
      </c>
    </row>
    <row r="2606" spans="1:2" x14ac:dyDescent="0.25">
      <c r="A2606">
        <v>2.6059999999999999</v>
      </c>
      <c r="B2606">
        <f t="shared" si="40"/>
        <v>1.9945492387436656</v>
      </c>
    </row>
    <row r="2607" spans="1:2" x14ac:dyDescent="0.25">
      <c r="A2607">
        <v>2.6070000000000002</v>
      </c>
      <c r="B2607">
        <f t="shared" si="40"/>
        <v>1.99456012937192</v>
      </c>
    </row>
    <row r="2608" spans="1:2" x14ac:dyDescent="0.25">
      <c r="A2608">
        <v>2.6080000000000001</v>
      </c>
      <c r="B2608">
        <f t="shared" si="40"/>
        <v>1.9945709982406843</v>
      </c>
    </row>
    <row r="2609" spans="1:2" x14ac:dyDescent="0.25">
      <c r="A2609">
        <v>2.609</v>
      </c>
      <c r="B2609">
        <f t="shared" si="40"/>
        <v>1.9945818453934345</v>
      </c>
    </row>
    <row r="2610" spans="1:2" x14ac:dyDescent="0.25">
      <c r="A2610">
        <v>2.61</v>
      </c>
      <c r="B2610">
        <f t="shared" si="40"/>
        <v>1.9945926708735591</v>
      </c>
    </row>
    <row r="2611" spans="1:2" x14ac:dyDescent="0.25">
      <c r="A2611">
        <v>2.6110000000000002</v>
      </c>
      <c r="B2611">
        <f t="shared" si="40"/>
        <v>1.9946034747243599</v>
      </c>
    </row>
    <row r="2612" spans="1:2" x14ac:dyDescent="0.25">
      <c r="A2612">
        <v>2.6120000000000001</v>
      </c>
      <c r="B2612">
        <f t="shared" si="40"/>
        <v>1.9946142569890524</v>
      </c>
    </row>
    <row r="2613" spans="1:2" x14ac:dyDescent="0.25">
      <c r="A2613">
        <v>2.613</v>
      </c>
      <c r="B2613">
        <f t="shared" si="40"/>
        <v>1.9946250177107656</v>
      </c>
    </row>
    <row r="2614" spans="1:2" x14ac:dyDescent="0.25">
      <c r="A2614">
        <v>2.6139999999999999</v>
      </c>
      <c r="B2614">
        <f t="shared" si="40"/>
        <v>1.9946357569325426</v>
      </c>
    </row>
    <row r="2615" spans="1:2" x14ac:dyDescent="0.25">
      <c r="A2615">
        <v>2.6150000000000002</v>
      </c>
      <c r="B2615">
        <f t="shared" si="40"/>
        <v>1.99464647469734</v>
      </c>
    </row>
    <row r="2616" spans="1:2" x14ac:dyDescent="0.25">
      <c r="A2616">
        <v>2.6160000000000001</v>
      </c>
      <c r="B2616">
        <f t="shared" si="40"/>
        <v>1.9946571710480292</v>
      </c>
    </row>
    <row r="2617" spans="1:2" x14ac:dyDescent="0.25">
      <c r="A2617">
        <v>2.617</v>
      </c>
      <c r="B2617">
        <f t="shared" si="40"/>
        <v>1.9946678460273954</v>
      </c>
    </row>
    <row r="2618" spans="1:2" x14ac:dyDescent="0.25">
      <c r="A2618">
        <v>2.6179999999999999</v>
      </c>
      <c r="B2618">
        <f t="shared" si="40"/>
        <v>1.9946784996781388</v>
      </c>
    </row>
    <row r="2619" spans="1:2" x14ac:dyDescent="0.25">
      <c r="A2619">
        <v>2.6190000000000002</v>
      </c>
      <c r="B2619">
        <f t="shared" si="40"/>
        <v>1.9946891320428737</v>
      </c>
    </row>
    <row r="2620" spans="1:2" x14ac:dyDescent="0.25">
      <c r="A2620">
        <v>2.62</v>
      </c>
      <c r="B2620">
        <f t="shared" si="40"/>
        <v>1.9946997431641296</v>
      </c>
    </row>
    <row r="2621" spans="1:2" x14ac:dyDescent="0.25">
      <c r="A2621">
        <v>2.621</v>
      </c>
      <c r="B2621">
        <f t="shared" si="40"/>
        <v>1.9947103330843512</v>
      </c>
    </row>
    <row r="2622" spans="1:2" x14ac:dyDescent="0.25">
      <c r="A2622">
        <v>2.6219999999999999</v>
      </c>
      <c r="B2622">
        <f t="shared" si="40"/>
        <v>1.994720901845898</v>
      </c>
    </row>
    <row r="2623" spans="1:2" x14ac:dyDescent="0.25">
      <c r="A2623">
        <v>2.6230000000000002</v>
      </c>
      <c r="B2623">
        <f t="shared" si="40"/>
        <v>1.9947314494910451</v>
      </c>
    </row>
    <row r="2624" spans="1:2" x14ac:dyDescent="0.25">
      <c r="A2624">
        <v>2.6240000000000001</v>
      </c>
      <c r="B2624">
        <f t="shared" si="40"/>
        <v>1.9947419760619833</v>
      </c>
    </row>
    <row r="2625" spans="1:2" x14ac:dyDescent="0.25">
      <c r="A2625">
        <v>2.625</v>
      </c>
      <c r="B2625">
        <f t="shared" si="40"/>
        <v>1.9947524816008186</v>
      </c>
    </row>
    <row r="2626" spans="1:2" x14ac:dyDescent="0.25">
      <c r="A2626">
        <v>2.6259999999999999</v>
      </c>
      <c r="B2626">
        <f t="shared" ref="B2626:B2689" si="41">2-EXP(-2*A2626)</f>
        <v>1.9947629661495734</v>
      </c>
    </row>
    <row r="2627" spans="1:2" x14ac:dyDescent="0.25">
      <c r="A2627">
        <v>2.6269999999999998</v>
      </c>
      <c r="B2627">
        <f t="shared" si="41"/>
        <v>1.9947734297501858</v>
      </c>
    </row>
    <row r="2628" spans="1:2" x14ac:dyDescent="0.25">
      <c r="A2628">
        <v>2.6280000000000001</v>
      </c>
      <c r="B2628">
        <f t="shared" si="41"/>
        <v>1.9947838724445102</v>
      </c>
    </row>
    <row r="2629" spans="1:2" x14ac:dyDescent="0.25">
      <c r="A2629">
        <v>2.629</v>
      </c>
      <c r="B2629">
        <f t="shared" si="41"/>
        <v>1.9947942942743173</v>
      </c>
    </row>
    <row r="2630" spans="1:2" x14ac:dyDescent="0.25">
      <c r="A2630">
        <v>2.63</v>
      </c>
      <c r="B2630">
        <f t="shared" si="41"/>
        <v>1.9948046952812948</v>
      </c>
    </row>
    <row r="2631" spans="1:2" x14ac:dyDescent="0.25">
      <c r="A2631">
        <v>2.6309999999999998</v>
      </c>
      <c r="B2631">
        <f t="shared" si="41"/>
        <v>1.9948150755070464</v>
      </c>
    </row>
    <row r="2632" spans="1:2" x14ac:dyDescent="0.25">
      <c r="A2632">
        <v>2.6320000000000001</v>
      </c>
      <c r="B2632">
        <f t="shared" si="41"/>
        <v>1.9948254349930929</v>
      </c>
    </row>
    <row r="2633" spans="1:2" x14ac:dyDescent="0.25">
      <c r="A2633">
        <v>2.633</v>
      </c>
      <c r="B2633">
        <f t="shared" si="41"/>
        <v>1.9948357737808728</v>
      </c>
    </row>
    <row r="2634" spans="1:2" x14ac:dyDescent="0.25">
      <c r="A2634">
        <v>2.6339999999999999</v>
      </c>
      <c r="B2634">
        <f t="shared" si="41"/>
        <v>1.9948460919117408</v>
      </c>
    </row>
    <row r="2635" spans="1:2" x14ac:dyDescent="0.25">
      <c r="A2635">
        <v>2.6349999999999998</v>
      </c>
      <c r="B2635">
        <f t="shared" si="41"/>
        <v>1.9948563894269695</v>
      </c>
    </row>
    <row r="2636" spans="1:2" x14ac:dyDescent="0.25">
      <c r="A2636">
        <v>2.6360000000000001</v>
      </c>
      <c r="B2636">
        <f t="shared" si="41"/>
        <v>1.9948666663677492</v>
      </c>
    </row>
    <row r="2637" spans="1:2" x14ac:dyDescent="0.25">
      <c r="A2637">
        <v>2.637</v>
      </c>
      <c r="B2637">
        <f t="shared" si="41"/>
        <v>1.9948769227751875</v>
      </c>
    </row>
    <row r="2638" spans="1:2" x14ac:dyDescent="0.25">
      <c r="A2638">
        <v>2.6379999999999999</v>
      </c>
      <c r="B2638">
        <f t="shared" si="41"/>
        <v>1.9948871586903101</v>
      </c>
    </row>
    <row r="2639" spans="1:2" x14ac:dyDescent="0.25">
      <c r="A2639">
        <v>2.6389999999999998</v>
      </c>
      <c r="B2639">
        <f t="shared" si="41"/>
        <v>1.9948973741540605</v>
      </c>
    </row>
    <row r="2640" spans="1:2" x14ac:dyDescent="0.25">
      <c r="A2640">
        <v>2.64</v>
      </c>
      <c r="B2640">
        <f t="shared" si="41"/>
        <v>1.9949075692073008</v>
      </c>
    </row>
    <row r="2641" spans="1:2" x14ac:dyDescent="0.25">
      <c r="A2641">
        <v>2.641</v>
      </c>
      <c r="B2641">
        <f t="shared" si="41"/>
        <v>1.9949177438908112</v>
      </c>
    </row>
    <row r="2642" spans="1:2" x14ac:dyDescent="0.25">
      <c r="A2642">
        <v>2.6419999999999999</v>
      </c>
      <c r="B2642">
        <f t="shared" si="41"/>
        <v>1.9949278982452903</v>
      </c>
    </row>
    <row r="2643" spans="1:2" x14ac:dyDescent="0.25">
      <c r="A2643">
        <v>2.6429999999999998</v>
      </c>
      <c r="B2643">
        <f t="shared" si="41"/>
        <v>1.9949380323113555</v>
      </c>
    </row>
    <row r="2644" spans="1:2" x14ac:dyDescent="0.25">
      <c r="A2644">
        <v>2.6440000000000001</v>
      </c>
      <c r="B2644">
        <f t="shared" si="41"/>
        <v>1.9949481461295435</v>
      </c>
    </row>
    <row r="2645" spans="1:2" x14ac:dyDescent="0.25">
      <c r="A2645">
        <v>2.645</v>
      </c>
      <c r="B2645">
        <f t="shared" si="41"/>
        <v>1.9949582397403089</v>
      </c>
    </row>
    <row r="2646" spans="1:2" x14ac:dyDescent="0.25">
      <c r="A2646">
        <v>2.6459999999999999</v>
      </c>
      <c r="B2646">
        <f t="shared" si="41"/>
        <v>1.9949683131840268</v>
      </c>
    </row>
    <row r="2647" spans="1:2" x14ac:dyDescent="0.25">
      <c r="A2647">
        <v>2.6469999999999998</v>
      </c>
      <c r="B2647">
        <f t="shared" si="41"/>
        <v>1.9949783665009908</v>
      </c>
    </row>
    <row r="2648" spans="1:2" x14ac:dyDescent="0.25">
      <c r="A2648">
        <v>2.6480000000000001</v>
      </c>
      <c r="B2648">
        <f t="shared" si="41"/>
        <v>1.994988399731414</v>
      </c>
    </row>
    <row r="2649" spans="1:2" x14ac:dyDescent="0.25">
      <c r="A2649">
        <v>2.649</v>
      </c>
      <c r="B2649">
        <f t="shared" si="41"/>
        <v>1.9949984129154295</v>
      </c>
    </row>
    <row r="2650" spans="1:2" x14ac:dyDescent="0.25">
      <c r="A2650">
        <v>2.65</v>
      </c>
      <c r="B2650">
        <f t="shared" si="41"/>
        <v>1.9950084060930897</v>
      </c>
    </row>
    <row r="2651" spans="1:2" x14ac:dyDescent="0.25">
      <c r="A2651">
        <v>2.6509999999999998</v>
      </c>
      <c r="B2651">
        <f t="shared" si="41"/>
        <v>1.9950183793043679</v>
      </c>
    </row>
    <row r="2652" spans="1:2" x14ac:dyDescent="0.25">
      <c r="A2652">
        <v>2.6520000000000001</v>
      </c>
      <c r="B2652">
        <f t="shared" si="41"/>
        <v>1.9950283325891567</v>
      </c>
    </row>
    <row r="2653" spans="1:2" x14ac:dyDescent="0.25">
      <c r="A2653">
        <v>2.653</v>
      </c>
      <c r="B2653">
        <f t="shared" si="41"/>
        <v>1.9950382659872692</v>
      </c>
    </row>
    <row r="2654" spans="1:2" x14ac:dyDescent="0.25">
      <c r="A2654">
        <v>2.6539999999999999</v>
      </c>
      <c r="B2654">
        <f t="shared" si="41"/>
        <v>1.9950481795384389</v>
      </c>
    </row>
    <row r="2655" spans="1:2" x14ac:dyDescent="0.25">
      <c r="A2655">
        <v>2.6549999999999998</v>
      </c>
      <c r="B2655">
        <f t="shared" si="41"/>
        <v>1.9950580732823202</v>
      </c>
    </row>
    <row r="2656" spans="1:2" x14ac:dyDescent="0.25">
      <c r="A2656">
        <v>2.6560000000000001</v>
      </c>
      <c r="B2656">
        <f t="shared" si="41"/>
        <v>1.995067947258488</v>
      </c>
    </row>
    <row r="2657" spans="1:2" x14ac:dyDescent="0.25">
      <c r="A2657">
        <v>2.657</v>
      </c>
      <c r="B2657">
        <f t="shared" si="41"/>
        <v>1.9950778015064383</v>
      </c>
    </row>
    <row r="2658" spans="1:2" x14ac:dyDescent="0.25">
      <c r="A2658">
        <v>2.6579999999999999</v>
      </c>
      <c r="B2658">
        <f t="shared" si="41"/>
        <v>1.9950876360655883</v>
      </c>
    </row>
    <row r="2659" spans="1:2" x14ac:dyDescent="0.25">
      <c r="A2659">
        <v>2.6589999999999998</v>
      </c>
      <c r="B2659">
        <f t="shared" si="41"/>
        <v>1.9950974509752757</v>
      </c>
    </row>
    <row r="2660" spans="1:2" x14ac:dyDescent="0.25">
      <c r="A2660">
        <v>2.66</v>
      </c>
      <c r="B2660">
        <f t="shared" si="41"/>
        <v>1.9951072462747605</v>
      </c>
    </row>
    <row r="2661" spans="1:2" x14ac:dyDescent="0.25">
      <c r="A2661">
        <v>2.661</v>
      </c>
      <c r="B2661">
        <f t="shared" si="41"/>
        <v>1.9951170220032239</v>
      </c>
    </row>
    <row r="2662" spans="1:2" x14ac:dyDescent="0.25">
      <c r="A2662">
        <v>2.6619999999999999</v>
      </c>
      <c r="B2662">
        <f t="shared" si="41"/>
        <v>1.9951267781997688</v>
      </c>
    </row>
    <row r="2663" spans="1:2" x14ac:dyDescent="0.25">
      <c r="A2663">
        <v>2.6629999999999998</v>
      </c>
      <c r="B2663">
        <f t="shared" si="41"/>
        <v>1.9951365149034201</v>
      </c>
    </row>
    <row r="2664" spans="1:2" x14ac:dyDescent="0.25">
      <c r="A2664">
        <v>2.6640000000000001</v>
      </c>
      <c r="B2664">
        <f t="shared" si="41"/>
        <v>1.9951462321531246</v>
      </c>
    </row>
    <row r="2665" spans="1:2" x14ac:dyDescent="0.25">
      <c r="A2665">
        <v>2.665</v>
      </c>
      <c r="B2665">
        <f t="shared" si="41"/>
        <v>1.995155929987751</v>
      </c>
    </row>
    <row r="2666" spans="1:2" x14ac:dyDescent="0.25">
      <c r="A2666">
        <v>2.6659999999999999</v>
      </c>
      <c r="B2666">
        <f t="shared" si="41"/>
        <v>1.9951656084460911</v>
      </c>
    </row>
    <row r="2667" spans="1:2" x14ac:dyDescent="0.25">
      <c r="A2667">
        <v>2.6669999999999998</v>
      </c>
      <c r="B2667">
        <f t="shared" si="41"/>
        <v>1.9951752675668584</v>
      </c>
    </row>
    <row r="2668" spans="1:2" x14ac:dyDescent="0.25">
      <c r="A2668">
        <v>2.6680000000000001</v>
      </c>
      <c r="B2668">
        <f t="shared" si="41"/>
        <v>1.9951849073886896</v>
      </c>
    </row>
    <row r="2669" spans="1:2" x14ac:dyDescent="0.25">
      <c r="A2669">
        <v>2.669</v>
      </c>
      <c r="B2669">
        <f t="shared" si="41"/>
        <v>1.995194527950144</v>
      </c>
    </row>
    <row r="2670" spans="1:2" x14ac:dyDescent="0.25">
      <c r="A2670">
        <v>2.67</v>
      </c>
      <c r="B2670">
        <f t="shared" si="41"/>
        <v>1.9952041292897036</v>
      </c>
    </row>
    <row r="2671" spans="1:2" x14ac:dyDescent="0.25">
      <c r="A2671">
        <v>2.6709999999999998</v>
      </c>
      <c r="B2671">
        <f t="shared" si="41"/>
        <v>1.995213711445774</v>
      </c>
    </row>
    <row r="2672" spans="1:2" x14ac:dyDescent="0.25">
      <c r="A2672">
        <v>2.6720000000000002</v>
      </c>
      <c r="B2672">
        <f t="shared" si="41"/>
        <v>1.995223274456684</v>
      </c>
    </row>
    <row r="2673" spans="1:2" x14ac:dyDescent="0.25">
      <c r="A2673">
        <v>2.673</v>
      </c>
      <c r="B2673">
        <f t="shared" si="41"/>
        <v>1.9952328183606853</v>
      </c>
    </row>
    <row r="2674" spans="1:2" x14ac:dyDescent="0.25">
      <c r="A2674">
        <v>2.6739999999999999</v>
      </c>
      <c r="B2674">
        <f t="shared" si="41"/>
        <v>1.9952423431959536</v>
      </c>
    </row>
    <row r="2675" spans="1:2" x14ac:dyDescent="0.25">
      <c r="A2675">
        <v>2.6749999999999998</v>
      </c>
      <c r="B2675">
        <f t="shared" si="41"/>
        <v>1.9952518490005886</v>
      </c>
    </row>
    <row r="2676" spans="1:2" x14ac:dyDescent="0.25">
      <c r="A2676">
        <v>2.6760000000000002</v>
      </c>
      <c r="B2676">
        <f t="shared" si="41"/>
        <v>1.995261335812613</v>
      </c>
    </row>
    <row r="2677" spans="1:2" x14ac:dyDescent="0.25">
      <c r="A2677">
        <v>2.677</v>
      </c>
      <c r="B2677">
        <f t="shared" si="41"/>
        <v>1.9952708036699744</v>
      </c>
    </row>
    <row r="2678" spans="1:2" x14ac:dyDescent="0.25">
      <c r="A2678">
        <v>2.6779999999999999</v>
      </c>
      <c r="B2678">
        <f t="shared" si="41"/>
        <v>1.9952802526105444</v>
      </c>
    </row>
    <row r="2679" spans="1:2" x14ac:dyDescent="0.25">
      <c r="A2679">
        <v>2.6789999999999998</v>
      </c>
      <c r="B2679">
        <f t="shared" si="41"/>
        <v>1.9952896826721183</v>
      </c>
    </row>
    <row r="2680" spans="1:2" x14ac:dyDescent="0.25">
      <c r="A2680">
        <v>2.68</v>
      </c>
      <c r="B2680">
        <f t="shared" si="41"/>
        <v>1.9952990938924167</v>
      </c>
    </row>
    <row r="2681" spans="1:2" x14ac:dyDescent="0.25">
      <c r="A2681">
        <v>2.681</v>
      </c>
      <c r="B2681">
        <f t="shared" si="41"/>
        <v>1.9953084863090844</v>
      </c>
    </row>
    <row r="2682" spans="1:2" x14ac:dyDescent="0.25">
      <c r="A2682">
        <v>2.6819999999999999</v>
      </c>
      <c r="B2682">
        <f t="shared" si="41"/>
        <v>1.995317859959691</v>
      </c>
    </row>
    <row r="2683" spans="1:2" x14ac:dyDescent="0.25">
      <c r="A2683">
        <v>2.6829999999999998</v>
      </c>
      <c r="B2683">
        <f t="shared" si="41"/>
        <v>1.9953272148817314</v>
      </c>
    </row>
    <row r="2684" spans="1:2" x14ac:dyDescent="0.25">
      <c r="A2684">
        <v>2.6840000000000002</v>
      </c>
      <c r="B2684">
        <f t="shared" si="41"/>
        <v>1.9953365511126249</v>
      </c>
    </row>
    <row r="2685" spans="1:2" x14ac:dyDescent="0.25">
      <c r="A2685">
        <v>2.6850000000000001</v>
      </c>
      <c r="B2685">
        <f t="shared" si="41"/>
        <v>1.9953458686897168</v>
      </c>
    </row>
    <row r="2686" spans="1:2" x14ac:dyDescent="0.25">
      <c r="A2686">
        <v>2.6859999999999999</v>
      </c>
      <c r="B2686">
        <f t="shared" si="41"/>
        <v>1.995355167650277</v>
      </c>
    </row>
    <row r="2687" spans="1:2" x14ac:dyDescent="0.25">
      <c r="A2687">
        <v>2.6869999999999998</v>
      </c>
      <c r="B2687">
        <f t="shared" si="41"/>
        <v>1.9953644480315018</v>
      </c>
    </row>
    <row r="2688" spans="1:2" x14ac:dyDescent="0.25">
      <c r="A2688">
        <v>2.6880000000000002</v>
      </c>
      <c r="B2688">
        <f t="shared" si="41"/>
        <v>1.9953737098705127</v>
      </c>
    </row>
    <row r="2689" spans="1:2" x14ac:dyDescent="0.25">
      <c r="A2689">
        <v>2.6890000000000001</v>
      </c>
      <c r="B2689">
        <f t="shared" si="41"/>
        <v>1.9953829532043565</v>
      </c>
    </row>
    <row r="2690" spans="1:2" x14ac:dyDescent="0.25">
      <c r="A2690">
        <v>2.69</v>
      </c>
      <c r="B2690">
        <f t="shared" ref="B2690:B2753" si="42">2-EXP(-2*A2690)</f>
        <v>1.9953921780700072</v>
      </c>
    </row>
    <row r="2691" spans="1:2" x14ac:dyDescent="0.25">
      <c r="A2691">
        <v>2.6909999999999998</v>
      </c>
      <c r="B2691">
        <f t="shared" si="42"/>
        <v>1.9954013845043641</v>
      </c>
    </row>
    <row r="2692" spans="1:2" x14ac:dyDescent="0.25">
      <c r="A2692">
        <v>2.6920000000000002</v>
      </c>
      <c r="B2692">
        <f t="shared" si="42"/>
        <v>1.9954105725442528</v>
      </c>
    </row>
    <row r="2693" spans="1:2" x14ac:dyDescent="0.25">
      <c r="A2693">
        <v>2.6930000000000001</v>
      </c>
      <c r="B2693">
        <f t="shared" si="42"/>
        <v>1.9954197422264255</v>
      </c>
    </row>
    <row r="2694" spans="1:2" x14ac:dyDescent="0.25">
      <c r="A2694">
        <v>2.694</v>
      </c>
      <c r="B2694">
        <f t="shared" si="42"/>
        <v>1.995428893587561</v>
      </c>
    </row>
    <row r="2695" spans="1:2" x14ac:dyDescent="0.25">
      <c r="A2695">
        <v>2.6949999999999998</v>
      </c>
      <c r="B2695">
        <f t="shared" si="42"/>
        <v>1.9954380266642648</v>
      </c>
    </row>
    <row r="2696" spans="1:2" x14ac:dyDescent="0.25">
      <c r="A2696">
        <v>2.6960000000000002</v>
      </c>
      <c r="B2696">
        <f t="shared" si="42"/>
        <v>1.9954471414930692</v>
      </c>
    </row>
    <row r="2697" spans="1:2" x14ac:dyDescent="0.25">
      <c r="A2697">
        <v>2.6970000000000001</v>
      </c>
      <c r="B2697">
        <f t="shared" si="42"/>
        <v>1.9954562381104335</v>
      </c>
    </row>
    <row r="2698" spans="1:2" x14ac:dyDescent="0.25">
      <c r="A2698">
        <v>2.698</v>
      </c>
      <c r="B2698">
        <f t="shared" si="42"/>
        <v>1.9954653165527443</v>
      </c>
    </row>
    <row r="2699" spans="1:2" x14ac:dyDescent="0.25">
      <c r="A2699">
        <v>2.6989999999999998</v>
      </c>
      <c r="B2699">
        <f t="shared" si="42"/>
        <v>1.995474376856315</v>
      </c>
    </row>
    <row r="2700" spans="1:2" x14ac:dyDescent="0.25">
      <c r="A2700">
        <v>2.7</v>
      </c>
      <c r="B2700">
        <f t="shared" si="42"/>
        <v>1.9954834190573874</v>
      </c>
    </row>
    <row r="2701" spans="1:2" x14ac:dyDescent="0.25">
      <c r="A2701">
        <v>2.7010000000000001</v>
      </c>
      <c r="B2701">
        <f t="shared" si="42"/>
        <v>1.9954924431921297</v>
      </c>
    </row>
    <row r="2702" spans="1:2" x14ac:dyDescent="0.25">
      <c r="A2702">
        <v>2.702</v>
      </c>
      <c r="B2702">
        <f t="shared" si="42"/>
        <v>1.995501449296639</v>
      </c>
    </row>
    <row r="2703" spans="1:2" x14ac:dyDescent="0.25">
      <c r="A2703">
        <v>2.7029999999999998</v>
      </c>
      <c r="B2703">
        <f t="shared" si="42"/>
        <v>1.9955104374069395</v>
      </c>
    </row>
    <row r="2704" spans="1:2" x14ac:dyDescent="0.25">
      <c r="A2704">
        <v>2.7040000000000002</v>
      </c>
      <c r="B2704">
        <f t="shared" si="42"/>
        <v>1.9955194075589833</v>
      </c>
    </row>
    <row r="2705" spans="1:2" x14ac:dyDescent="0.25">
      <c r="A2705">
        <v>2.7050000000000001</v>
      </c>
      <c r="B2705">
        <f t="shared" si="42"/>
        <v>1.9955283597886517</v>
      </c>
    </row>
    <row r="2706" spans="1:2" x14ac:dyDescent="0.25">
      <c r="A2706">
        <v>2.706</v>
      </c>
      <c r="B2706">
        <f t="shared" si="42"/>
        <v>1.9955372941317531</v>
      </c>
    </row>
    <row r="2707" spans="1:2" x14ac:dyDescent="0.25">
      <c r="A2707">
        <v>2.7069999999999999</v>
      </c>
      <c r="B2707">
        <f t="shared" si="42"/>
        <v>1.9955462106240252</v>
      </c>
    </row>
    <row r="2708" spans="1:2" x14ac:dyDescent="0.25">
      <c r="A2708">
        <v>2.7080000000000002</v>
      </c>
      <c r="B2708">
        <f t="shared" si="42"/>
        <v>1.9955551093011339</v>
      </c>
    </row>
    <row r="2709" spans="1:2" x14ac:dyDescent="0.25">
      <c r="A2709">
        <v>2.7090000000000001</v>
      </c>
      <c r="B2709">
        <f t="shared" si="42"/>
        <v>1.9955639901986737</v>
      </c>
    </row>
    <row r="2710" spans="1:2" x14ac:dyDescent="0.25">
      <c r="A2710">
        <v>2.71</v>
      </c>
      <c r="B2710">
        <f t="shared" si="42"/>
        <v>1.9955728533521684</v>
      </c>
    </row>
    <row r="2711" spans="1:2" x14ac:dyDescent="0.25">
      <c r="A2711">
        <v>2.7109999999999999</v>
      </c>
      <c r="B2711">
        <f t="shared" si="42"/>
        <v>1.9955816987970707</v>
      </c>
    </row>
    <row r="2712" spans="1:2" x14ac:dyDescent="0.25">
      <c r="A2712">
        <v>2.7120000000000002</v>
      </c>
      <c r="B2712">
        <f t="shared" si="42"/>
        <v>1.9955905265687623</v>
      </c>
    </row>
    <row r="2713" spans="1:2" x14ac:dyDescent="0.25">
      <c r="A2713">
        <v>2.7130000000000001</v>
      </c>
      <c r="B2713">
        <f t="shared" si="42"/>
        <v>1.9955993367025544</v>
      </c>
    </row>
    <row r="2714" spans="1:2" x14ac:dyDescent="0.25">
      <c r="A2714">
        <v>2.714</v>
      </c>
      <c r="B2714">
        <f t="shared" si="42"/>
        <v>1.9956081292336871</v>
      </c>
    </row>
    <row r="2715" spans="1:2" x14ac:dyDescent="0.25">
      <c r="A2715">
        <v>2.7149999999999999</v>
      </c>
      <c r="B2715">
        <f t="shared" si="42"/>
        <v>1.9956169041973313</v>
      </c>
    </row>
    <row r="2716" spans="1:2" x14ac:dyDescent="0.25">
      <c r="A2716">
        <v>2.7160000000000002</v>
      </c>
      <c r="B2716">
        <f t="shared" si="42"/>
        <v>1.9956256616285861</v>
      </c>
    </row>
    <row r="2717" spans="1:2" x14ac:dyDescent="0.25">
      <c r="A2717">
        <v>2.7170000000000001</v>
      </c>
      <c r="B2717">
        <f t="shared" si="42"/>
        <v>1.9956344015624818</v>
      </c>
    </row>
    <row r="2718" spans="1:2" x14ac:dyDescent="0.25">
      <c r="A2718">
        <v>2.718</v>
      </c>
      <c r="B2718">
        <f t="shared" si="42"/>
        <v>1.9956431240339778</v>
      </c>
    </row>
    <row r="2719" spans="1:2" x14ac:dyDescent="0.25">
      <c r="A2719">
        <v>2.7189999999999999</v>
      </c>
      <c r="B2719">
        <f t="shared" si="42"/>
        <v>1.9956518290779641</v>
      </c>
    </row>
    <row r="2720" spans="1:2" x14ac:dyDescent="0.25">
      <c r="A2720">
        <v>2.72</v>
      </c>
      <c r="B2720">
        <f t="shared" si="42"/>
        <v>1.9956605167292611</v>
      </c>
    </row>
    <row r="2721" spans="1:2" x14ac:dyDescent="0.25">
      <c r="A2721">
        <v>2.7210000000000001</v>
      </c>
      <c r="B2721">
        <f t="shared" si="42"/>
        <v>1.9956691870226191</v>
      </c>
    </row>
    <row r="2722" spans="1:2" x14ac:dyDescent="0.25">
      <c r="A2722">
        <v>2.722</v>
      </c>
      <c r="B2722">
        <f t="shared" si="42"/>
        <v>1.9956778399927195</v>
      </c>
    </row>
    <row r="2723" spans="1:2" x14ac:dyDescent="0.25">
      <c r="A2723">
        <v>2.7229999999999999</v>
      </c>
      <c r="B2723">
        <f t="shared" si="42"/>
        <v>1.9956864756741739</v>
      </c>
    </row>
    <row r="2724" spans="1:2" x14ac:dyDescent="0.25">
      <c r="A2724">
        <v>2.7240000000000002</v>
      </c>
      <c r="B2724">
        <f t="shared" si="42"/>
        <v>1.9956950941015255</v>
      </c>
    </row>
    <row r="2725" spans="1:2" x14ac:dyDescent="0.25">
      <c r="A2725">
        <v>2.7250000000000001</v>
      </c>
      <c r="B2725">
        <f t="shared" si="42"/>
        <v>1.9957036953092477</v>
      </c>
    </row>
    <row r="2726" spans="1:2" x14ac:dyDescent="0.25">
      <c r="A2726">
        <v>2.726</v>
      </c>
      <c r="B2726">
        <f t="shared" si="42"/>
        <v>1.9957122793317452</v>
      </c>
    </row>
    <row r="2727" spans="1:2" x14ac:dyDescent="0.25">
      <c r="A2727">
        <v>2.7269999999999999</v>
      </c>
      <c r="B2727">
        <f t="shared" si="42"/>
        <v>1.9957208462033547</v>
      </c>
    </row>
    <row r="2728" spans="1:2" x14ac:dyDescent="0.25">
      <c r="A2728">
        <v>2.7280000000000002</v>
      </c>
      <c r="B2728">
        <f t="shared" si="42"/>
        <v>1.9957293959583431</v>
      </c>
    </row>
    <row r="2729" spans="1:2" x14ac:dyDescent="0.25">
      <c r="A2729">
        <v>2.7290000000000001</v>
      </c>
      <c r="B2729">
        <f t="shared" si="42"/>
        <v>1.9957379286309096</v>
      </c>
    </row>
    <row r="2730" spans="1:2" x14ac:dyDescent="0.25">
      <c r="A2730">
        <v>2.73</v>
      </c>
      <c r="B2730">
        <f t="shared" si="42"/>
        <v>1.9957464442551849</v>
      </c>
    </row>
    <row r="2731" spans="1:2" x14ac:dyDescent="0.25">
      <c r="A2731">
        <v>2.7309999999999999</v>
      </c>
      <c r="B2731">
        <f t="shared" si="42"/>
        <v>1.9957549428652317</v>
      </c>
    </row>
    <row r="2732" spans="1:2" x14ac:dyDescent="0.25">
      <c r="A2732">
        <v>2.7320000000000002</v>
      </c>
      <c r="B2732">
        <f t="shared" si="42"/>
        <v>1.9957634244950442</v>
      </c>
    </row>
    <row r="2733" spans="1:2" x14ac:dyDescent="0.25">
      <c r="A2733">
        <v>2.7330000000000001</v>
      </c>
      <c r="B2733">
        <f t="shared" si="42"/>
        <v>1.995771889178549</v>
      </c>
    </row>
    <row r="2734" spans="1:2" x14ac:dyDescent="0.25">
      <c r="A2734">
        <v>2.734</v>
      </c>
      <c r="B2734">
        <f t="shared" si="42"/>
        <v>1.9957803369496048</v>
      </c>
    </row>
    <row r="2735" spans="1:2" x14ac:dyDescent="0.25">
      <c r="A2735">
        <v>2.7349999999999999</v>
      </c>
      <c r="B2735">
        <f t="shared" si="42"/>
        <v>1.995788767842003</v>
      </c>
    </row>
    <row r="2736" spans="1:2" x14ac:dyDescent="0.25">
      <c r="A2736">
        <v>2.7360000000000002</v>
      </c>
      <c r="B2736">
        <f t="shared" si="42"/>
        <v>1.9957971818894669</v>
      </c>
    </row>
    <row r="2737" spans="1:2" x14ac:dyDescent="0.25">
      <c r="A2737">
        <v>2.7370000000000001</v>
      </c>
      <c r="B2737">
        <f t="shared" si="42"/>
        <v>1.9958055791256526</v>
      </c>
    </row>
    <row r="2738" spans="1:2" x14ac:dyDescent="0.25">
      <c r="A2738">
        <v>2.738</v>
      </c>
      <c r="B2738">
        <f t="shared" si="42"/>
        <v>1.9958139595841493</v>
      </c>
    </row>
    <row r="2739" spans="1:2" x14ac:dyDescent="0.25">
      <c r="A2739">
        <v>2.7389999999999999</v>
      </c>
      <c r="B2739">
        <f t="shared" si="42"/>
        <v>1.9958223232984789</v>
      </c>
    </row>
    <row r="2740" spans="1:2" x14ac:dyDescent="0.25">
      <c r="A2740">
        <v>2.74</v>
      </c>
      <c r="B2740">
        <f t="shared" si="42"/>
        <v>1.9958306703020958</v>
      </c>
    </row>
    <row r="2741" spans="1:2" x14ac:dyDescent="0.25">
      <c r="A2741">
        <v>2.7410000000000001</v>
      </c>
      <c r="B2741">
        <f t="shared" si="42"/>
        <v>1.9958390006283886</v>
      </c>
    </row>
    <row r="2742" spans="1:2" x14ac:dyDescent="0.25">
      <c r="A2742">
        <v>2.742</v>
      </c>
      <c r="B2742">
        <f t="shared" si="42"/>
        <v>1.9958473143106783</v>
      </c>
    </row>
    <row r="2743" spans="1:2" x14ac:dyDescent="0.25">
      <c r="A2743">
        <v>2.7429999999999999</v>
      </c>
      <c r="B2743">
        <f t="shared" si="42"/>
        <v>1.9958556113822197</v>
      </c>
    </row>
    <row r="2744" spans="1:2" x14ac:dyDescent="0.25">
      <c r="A2744">
        <v>2.7440000000000002</v>
      </c>
      <c r="B2744">
        <f t="shared" si="42"/>
        <v>1.9958638918762011</v>
      </c>
    </row>
    <row r="2745" spans="1:2" x14ac:dyDescent="0.25">
      <c r="A2745">
        <v>2.7450000000000001</v>
      </c>
      <c r="B2745">
        <f t="shared" si="42"/>
        <v>1.9958721558257446</v>
      </c>
    </row>
    <row r="2746" spans="1:2" x14ac:dyDescent="0.25">
      <c r="A2746">
        <v>2.746</v>
      </c>
      <c r="B2746">
        <f t="shared" si="42"/>
        <v>1.9958804032639057</v>
      </c>
    </row>
    <row r="2747" spans="1:2" x14ac:dyDescent="0.25">
      <c r="A2747">
        <v>2.7469999999999999</v>
      </c>
      <c r="B2747">
        <f t="shared" si="42"/>
        <v>1.9958886342236746</v>
      </c>
    </row>
    <row r="2748" spans="1:2" x14ac:dyDescent="0.25">
      <c r="A2748">
        <v>2.7480000000000002</v>
      </c>
      <c r="B2748">
        <f t="shared" si="42"/>
        <v>1.9958968487379747</v>
      </c>
    </row>
    <row r="2749" spans="1:2" x14ac:dyDescent="0.25">
      <c r="A2749">
        <v>2.7490000000000001</v>
      </c>
      <c r="B2749">
        <f t="shared" si="42"/>
        <v>1.9959050468396644</v>
      </c>
    </row>
    <row r="2750" spans="1:2" x14ac:dyDescent="0.25">
      <c r="A2750">
        <v>2.75</v>
      </c>
      <c r="B2750">
        <f t="shared" si="42"/>
        <v>1.995913228561536</v>
      </c>
    </row>
    <row r="2751" spans="1:2" x14ac:dyDescent="0.25">
      <c r="A2751">
        <v>2.7509999999999999</v>
      </c>
      <c r="B2751">
        <f t="shared" si="42"/>
        <v>1.9959213939363163</v>
      </c>
    </row>
    <row r="2752" spans="1:2" x14ac:dyDescent="0.25">
      <c r="A2752">
        <v>2.7519999999999998</v>
      </c>
      <c r="B2752">
        <f t="shared" si="42"/>
        <v>1.995929542996667</v>
      </c>
    </row>
    <row r="2753" spans="1:2" x14ac:dyDescent="0.25">
      <c r="A2753">
        <v>2.7530000000000001</v>
      </c>
      <c r="B2753">
        <f t="shared" si="42"/>
        <v>1.9959376757751841</v>
      </c>
    </row>
    <row r="2754" spans="1:2" x14ac:dyDescent="0.25">
      <c r="A2754">
        <v>2.754</v>
      </c>
      <c r="B2754">
        <f t="shared" ref="B2754:B2817" si="43">2-EXP(-2*A2754)</f>
        <v>1.9959457923043991</v>
      </c>
    </row>
    <row r="2755" spans="1:2" x14ac:dyDescent="0.25">
      <c r="A2755">
        <v>2.7549999999999999</v>
      </c>
      <c r="B2755">
        <f t="shared" si="43"/>
        <v>1.9959538926167777</v>
      </c>
    </row>
    <row r="2756" spans="1:2" x14ac:dyDescent="0.25">
      <c r="A2756">
        <v>2.7559999999999998</v>
      </c>
      <c r="B2756">
        <f t="shared" si="43"/>
        <v>1.9959619767447216</v>
      </c>
    </row>
    <row r="2757" spans="1:2" x14ac:dyDescent="0.25">
      <c r="A2757">
        <v>2.7570000000000001</v>
      </c>
      <c r="B2757">
        <f t="shared" si="43"/>
        <v>1.995970044720567</v>
      </c>
    </row>
    <row r="2758" spans="1:2" x14ac:dyDescent="0.25">
      <c r="A2758">
        <v>2.758</v>
      </c>
      <c r="B2758">
        <f t="shared" si="43"/>
        <v>1.9959780965765859</v>
      </c>
    </row>
    <row r="2759" spans="1:2" x14ac:dyDescent="0.25">
      <c r="A2759">
        <v>2.7589999999999999</v>
      </c>
      <c r="B2759">
        <f t="shared" si="43"/>
        <v>1.9959861323449857</v>
      </c>
    </row>
    <row r="2760" spans="1:2" x14ac:dyDescent="0.25">
      <c r="A2760">
        <v>2.76</v>
      </c>
      <c r="B2760">
        <f t="shared" si="43"/>
        <v>1.9959941520579096</v>
      </c>
    </row>
    <row r="2761" spans="1:2" x14ac:dyDescent="0.25">
      <c r="A2761">
        <v>2.7610000000000001</v>
      </c>
      <c r="B2761">
        <f t="shared" si="43"/>
        <v>1.9960021557474363</v>
      </c>
    </row>
    <row r="2762" spans="1:2" x14ac:dyDescent="0.25">
      <c r="A2762">
        <v>2.762</v>
      </c>
      <c r="B2762">
        <f t="shared" si="43"/>
        <v>1.9960101434455808</v>
      </c>
    </row>
    <row r="2763" spans="1:2" x14ac:dyDescent="0.25">
      <c r="A2763">
        <v>2.7629999999999999</v>
      </c>
      <c r="B2763">
        <f t="shared" si="43"/>
        <v>1.9960181151842937</v>
      </c>
    </row>
    <row r="2764" spans="1:2" x14ac:dyDescent="0.25">
      <c r="A2764">
        <v>2.7639999999999998</v>
      </c>
      <c r="B2764">
        <f t="shared" si="43"/>
        <v>1.996026070995462</v>
      </c>
    </row>
    <row r="2765" spans="1:2" x14ac:dyDescent="0.25">
      <c r="A2765">
        <v>2.7650000000000001</v>
      </c>
      <c r="B2765">
        <f t="shared" si="43"/>
        <v>1.9960340109109089</v>
      </c>
    </row>
    <row r="2766" spans="1:2" x14ac:dyDescent="0.25">
      <c r="A2766">
        <v>2.766</v>
      </c>
      <c r="B2766">
        <f t="shared" si="43"/>
        <v>1.9960419349623943</v>
      </c>
    </row>
    <row r="2767" spans="1:2" x14ac:dyDescent="0.25">
      <c r="A2767">
        <v>2.7669999999999999</v>
      </c>
      <c r="B2767">
        <f t="shared" si="43"/>
        <v>1.9960498431816143</v>
      </c>
    </row>
    <row r="2768" spans="1:2" x14ac:dyDescent="0.25">
      <c r="A2768">
        <v>2.7679999999999998</v>
      </c>
      <c r="B2768">
        <f t="shared" si="43"/>
        <v>1.9960577356002016</v>
      </c>
    </row>
    <row r="2769" spans="1:2" x14ac:dyDescent="0.25">
      <c r="A2769">
        <v>2.7690000000000001</v>
      </c>
      <c r="B2769">
        <f t="shared" si="43"/>
        <v>1.996065612249726</v>
      </c>
    </row>
    <row r="2770" spans="1:2" x14ac:dyDescent="0.25">
      <c r="A2770">
        <v>2.77</v>
      </c>
      <c r="B2770">
        <f t="shared" si="43"/>
        <v>1.9960734731616945</v>
      </c>
    </row>
    <row r="2771" spans="1:2" x14ac:dyDescent="0.25">
      <c r="A2771">
        <v>2.7709999999999999</v>
      </c>
      <c r="B2771">
        <f t="shared" si="43"/>
        <v>1.9960813183675501</v>
      </c>
    </row>
    <row r="2772" spans="1:2" x14ac:dyDescent="0.25">
      <c r="A2772">
        <v>2.7719999999999998</v>
      </c>
      <c r="B2772">
        <f t="shared" si="43"/>
        <v>1.996089147898674</v>
      </c>
    </row>
    <row r="2773" spans="1:2" x14ac:dyDescent="0.25">
      <c r="A2773">
        <v>2.7730000000000001</v>
      </c>
      <c r="B2773">
        <f t="shared" si="43"/>
        <v>1.9960969617863844</v>
      </c>
    </row>
    <row r="2774" spans="1:2" x14ac:dyDescent="0.25">
      <c r="A2774">
        <v>2.774</v>
      </c>
      <c r="B2774">
        <f t="shared" si="43"/>
        <v>1.9961047600619366</v>
      </c>
    </row>
    <row r="2775" spans="1:2" x14ac:dyDescent="0.25">
      <c r="A2775">
        <v>2.7749999999999999</v>
      </c>
      <c r="B2775">
        <f t="shared" si="43"/>
        <v>1.9961125427565238</v>
      </c>
    </row>
    <row r="2776" spans="1:2" x14ac:dyDescent="0.25">
      <c r="A2776">
        <v>2.7759999999999998</v>
      </c>
      <c r="B2776">
        <f t="shared" si="43"/>
        <v>1.996120309901277</v>
      </c>
    </row>
    <row r="2777" spans="1:2" x14ac:dyDescent="0.25">
      <c r="A2777">
        <v>2.7770000000000001</v>
      </c>
      <c r="B2777">
        <f t="shared" si="43"/>
        <v>1.9961280615272645</v>
      </c>
    </row>
    <row r="2778" spans="1:2" x14ac:dyDescent="0.25">
      <c r="A2778">
        <v>2.778</v>
      </c>
      <c r="B2778">
        <f t="shared" si="43"/>
        <v>1.9961357976654932</v>
      </c>
    </row>
    <row r="2779" spans="1:2" x14ac:dyDescent="0.25">
      <c r="A2779">
        <v>2.7789999999999999</v>
      </c>
      <c r="B2779">
        <f t="shared" si="43"/>
        <v>1.9961435183469072</v>
      </c>
    </row>
    <row r="2780" spans="1:2" x14ac:dyDescent="0.25">
      <c r="A2780">
        <v>2.78</v>
      </c>
      <c r="B2780">
        <f t="shared" si="43"/>
        <v>1.9961512236023895</v>
      </c>
    </row>
    <row r="2781" spans="1:2" x14ac:dyDescent="0.25">
      <c r="A2781">
        <v>2.7810000000000001</v>
      </c>
      <c r="B2781">
        <f t="shared" si="43"/>
        <v>1.9961589134627611</v>
      </c>
    </row>
    <row r="2782" spans="1:2" x14ac:dyDescent="0.25">
      <c r="A2782">
        <v>2.782</v>
      </c>
      <c r="B2782">
        <f t="shared" si="43"/>
        <v>1.9961665879587813</v>
      </c>
    </row>
    <row r="2783" spans="1:2" x14ac:dyDescent="0.25">
      <c r="A2783">
        <v>2.7829999999999999</v>
      </c>
      <c r="B2783">
        <f t="shared" si="43"/>
        <v>1.9961742471211483</v>
      </c>
    </row>
    <row r="2784" spans="1:2" x14ac:dyDescent="0.25">
      <c r="A2784">
        <v>2.7839999999999998</v>
      </c>
      <c r="B2784">
        <f t="shared" si="43"/>
        <v>1.9961818909804987</v>
      </c>
    </row>
    <row r="2785" spans="1:2" x14ac:dyDescent="0.25">
      <c r="A2785">
        <v>2.7850000000000001</v>
      </c>
      <c r="B2785">
        <f t="shared" si="43"/>
        <v>1.996189519567408</v>
      </c>
    </row>
    <row r="2786" spans="1:2" x14ac:dyDescent="0.25">
      <c r="A2786">
        <v>2.786</v>
      </c>
      <c r="B2786">
        <f t="shared" si="43"/>
        <v>1.9961971329123904</v>
      </c>
    </row>
    <row r="2787" spans="1:2" x14ac:dyDescent="0.25">
      <c r="A2787">
        <v>2.7869999999999999</v>
      </c>
      <c r="B2787">
        <f t="shared" si="43"/>
        <v>1.9962047310458995</v>
      </c>
    </row>
    <row r="2788" spans="1:2" x14ac:dyDescent="0.25">
      <c r="A2788">
        <v>2.7879999999999998</v>
      </c>
      <c r="B2788">
        <f t="shared" si="43"/>
        <v>1.9962123139983274</v>
      </c>
    </row>
    <row r="2789" spans="1:2" x14ac:dyDescent="0.25">
      <c r="A2789">
        <v>2.7890000000000001</v>
      </c>
      <c r="B2789">
        <f t="shared" si="43"/>
        <v>1.9962198818000065</v>
      </c>
    </row>
    <row r="2790" spans="1:2" x14ac:dyDescent="0.25">
      <c r="A2790">
        <v>2.79</v>
      </c>
      <c r="B2790">
        <f t="shared" si="43"/>
        <v>1.9962274344812079</v>
      </c>
    </row>
    <row r="2791" spans="1:2" x14ac:dyDescent="0.25">
      <c r="A2791">
        <v>2.7909999999999999</v>
      </c>
      <c r="B2791">
        <f t="shared" si="43"/>
        <v>1.996234972072142</v>
      </c>
    </row>
    <row r="2792" spans="1:2" x14ac:dyDescent="0.25">
      <c r="A2792">
        <v>2.7919999999999998</v>
      </c>
      <c r="B2792">
        <f t="shared" si="43"/>
        <v>1.9962424946029593</v>
      </c>
    </row>
    <row r="2793" spans="1:2" x14ac:dyDescent="0.25">
      <c r="A2793">
        <v>2.7930000000000001</v>
      </c>
      <c r="B2793">
        <f t="shared" si="43"/>
        <v>1.9962500021037501</v>
      </c>
    </row>
    <row r="2794" spans="1:2" x14ac:dyDescent="0.25">
      <c r="A2794">
        <v>2.794</v>
      </c>
      <c r="B2794">
        <f t="shared" si="43"/>
        <v>1.9962574946045444</v>
      </c>
    </row>
    <row r="2795" spans="1:2" x14ac:dyDescent="0.25">
      <c r="A2795">
        <v>2.7949999999999999</v>
      </c>
      <c r="B2795">
        <f t="shared" si="43"/>
        <v>1.9962649721353118</v>
      </c>
    </row>
    <row r="2796" spans="1:2" x14ac:dyDescent="0.25">
      <c r="A2796">
        <v>2.7959999999999998</v>
      </c>
      <c r="B2796">
        <f t="shared" si="43"/>
        <v>1.9962724347259631</v>
      </c>
    </row>
    <row r="2797" spans="1:2" x14ac:dyDescent="0.25">
      <c r="A2797">
        <v>2.7970000000000002</v>
      </c>
      <c r="B2797">
        <f t="shared" si="43"/>
        <v>1.9962798824063483</v>
      </c>
    </row>
    <row r="2798" spans="1:2" x14ac:dyDescent="0.25">
      <c r="A2798">
        <v>2.798</v>
      </c>
      <c r="B2798">
        <f t="shared" si="43"/>
        <v>1.9962873152062581</v>
      </c>
    </row>
    <row r="2799" spans="1:2" x14ac:dyDescent="0.25">
      <c r="A2799">
        <v>2.7989999999999999</v>
      </c>
      <c r="B2799">
        <f t="shared" si="43"/>
        <v>1.9962947331554237</v>
      </c>
    </row>
    <row r="2800" spans="1:2" x14ac:dyDescent="0.25">
      <c r="A2800">
        <v>2.8</v>
      </c>
      <c r="B2800">
        <f t="shared" si="43"/>
        <v>1.9963021362835172</v>
      </c>
    </row>
    <row r="2801" spans="1:2" x14ac:dyDescent="0.25">
      <c r="A2801">
        <v>2.8010000000000002</v>
      </c>
      <c r="B2801">
        <f t="shared" si="43"/>
        <v>1.9963095246201505</v>
      </c>
    </row>
    <row r="2802" spans="1:2" x14ac:dyDescent="0.25">
      <c r="A2802">
        <v>2.802</v>
      </c>
      <c r="B2802">
        <f t="shared" si="43"/>
        <v>1.9963168981948778</v>
      </c>
    </row>
    <row r="2803" spans="1:2" x14ac:dyDescent="0.25">
      <c r="A2803">
        <v>2.8029999999999999</v>
      </c>
      <c r="B2803">
        <f t="shared" si="43"/>
        <v>1.9963242570371926</v>
      </c>
    </row>
    <row r="2804" spans="1:2" x14ac:dyDescent="0.25">
      <c r="A2804">
        <v>2.8039999999999998</v>
      </c>
      <c r="B2804">
        <f t="shared" si="43"/>
        <v>1.9963316011765309</v>
      </c>
    </row>
    <row r="2805" spans="1:2" x14ac:dyDescent="0.25">
      <c r="A2805">
        <v>2.8050000000000002</v>
      </c>
      <c r="B2805">
        <f t="shared" si="43"/>
        <v>1.996338930642269</v>
      </c>
    </row>
    <row r="2806" spans="1:2" x14ac:dyDescent="0.25">
      <c r="A2806">
        <v>2.806</v>
      </c>
      <c r="B2806">
        <f t="shared" si="43"/>
        <v>1.9963462454637246</v>
      </c>
    </row>
    <row r="2807" spans="1:2" x14ac:dyDescent="0.25">
      <c r="A2807">
        <v>2.8069999999999999</v>
      </c>
      <c r="B2807">
        <f t="shared" si="43"/>
        <v>1.9963535456701575</v>
      </c>
    </row>
    <row r="2808" spans="1:2" x14ac:dyDescent="0.25">
      <c r="A2808">
        <v>2.8079999999999998</v>
      </c>
      <c r="B2808">
        <f t="shared" si="43"/>
        <v>1.9963608312907679</v>
      </c>
    </row>
    <row r="2809" spans="1:2" x14ac:dyDescent="0.25">
      <c r="A2809">
        <v>2.8090000000000002</v>
      </c>
      <c r="B2809">
        <f t="shared" si="43"/>
        <v>1.9963681023546989</v>
      </c>
    </row>
    <row r="2810" spans="1:2" x14ac:dyDescent="0.25">
      <c r="A2810">
        <v>2.81</v>
      </c>
      <c r="B2810">
        <f t="shared" si="43"/>
        <v>1.9963753588910342</v>
      </c>
    </row>
    <row r="2811" spans="1:2" x14ac:dyDescent="0.25">
      <c r="A2811">
        <v>2.8109999999999999</v>
      </c>
      <c r="B2811">
        <f t="shared" si="43"/>
        <v>1.9963826009288004</v>
      </c>
    </row>
    <row r="2812" spans="1:2" x14ac:dyDescent="0.25">
      <c r="A2812">
        <v>2.8119999999999998</v>
      </c>
      <c r="B2812">
        <f t="shared" si="43"/>
        <v>1.9963898284969654</v>
      </c>
    </row>
    <row r="2813" spans="1:2" x14ac:dyDescent="0.25">
      <c r="A2813">
        <v>2.8130000000000002</v>
      </c>
      <c r="B2813">
        <f t="shared" si="43"/>
        <v>1.9963970416244396</v>
      </c>
    </row>
    <row r="2814" spans="1:2" x14ac:dyDescent="0.25">
      <c r="A2814">
        <v>2.8140000000000001</v>
      </c>
      <c r="B2814">
        <f t="shared" si="43"/>
        <v>1.9964042403400755</v>
      </c>
    </row>
    <row r="2815" spans="1:2" x14ac:dyDescent="0.25">
      <c r="A2815">
        <v>2.8149999999999999</v>
      </c>
      <c r="B2815">
        <f t="shared" si="43"/>
        <v>1.9964114246726681</v>
      </c>
    </row>
    <row r="2816" spans="1:2" x14ac:dyDescent="0.25">
      <c r="A2816">
        <v>2.8159999999999998</v>
      </c>
      <c r="B2816">
        <f t="shared" si="43"/>
        <v>1.9964185946509545</v>
      </c>
    </row>
    <row r="2817" spans="1:2" x14ac:dyDescent="0.25">
      <c r="A2817">
        <v>2.8170000000000002</v>
      </c>
      <c r="B2817">
        <f t="shared" si="43"/>
        <v>1.9964257503036147</v>
      </c>
    </row>
    <row r="2818" spans="1:2" x14ac:dyDescent="0.25">
      <c r="A2818">
        <v>2.8180000000000001</v>
      </c>
      <c r="B2818">
        <f t="shared" ref="B2818:B2881" si="44">2-EXP(-2*A2818)</f>
        <v>1.9964328916592713</v>
      </c>
    </row>
    <row r="2819" spans="1:2" x14ac:dyDescent="0.25">
      <c r="A2819">
        <v>2.819</v>
      </c>
      <c r="B2819">
        <f t="shared" si="44"/>
        <v>1.9964400187464899</v>
      </c>
    </row>
    <row r="2820" spans="1:2" x14ac:dyDescent="0.25">
      <c r="A2820">
        <v>2.82</v>
      </c>
      <c r="B2820">
        <f t="shared" si="44"/>
        <v>1.9964471315937786</v>
      </c>
    </row>
    <row r="2821" spans="1:2" x14ac:dyDescent="0.25">
      <c r="A2821">
        <v>2.8210000000000002</v>
      </c>
      <c r="B2821">
        <f t="shared" si="44"/>
        <v>1.9964542302295891</v>
      </c>
    </row>
    <row r="2822" spans="1:2" x14ac:dyDescent="0.25">
      <c r="A2822">
        <v>2.8220000000000001</v>
      </c>
      <c r="B2822">
        <f t="shared" si="44"/>
        <v>1.9964613146823156</v>
      </c>
    </row>
    <row r="2823" spans="1:2" x14ac:dyDescent="0.25">
      <c r="A2823">
        <v>2.823</v>
      </c>
      <c r="B2823">
        <f t="shared" si="44"/>
        <v>1.9964683849802962</v>
      </c>
    </row>
    <row r="2824" spans="1:2" x14ac:dyDescent="0.25">
      <c r="A2824">
        <v>2.8239999999999998</v>
      </c>
      <c r="B2824">
        <f t="shared" si="44"/>
        <v>1.9964754411518122</v>
      </c>
    </row>
    <row r="2825" spans="1:2" x14ac:dyDescent="0.25">
      <c r="A2825">
        <v>2.8250000000000002</v>
      </c>
      <c r="B2825">
        <f t="shared" si="44"/>
        <v>1.9964824832250878</v>
      </c>
    </row>
    <row r="2826" spans="1:2" x14ac:dyDescent="0.25">
      <c r="A2826">
        <v>2.8260000000000001</v>
      </c>
      <c r="B2826">
        <f t="shared" si="44"/>
        <v>1.9964895112282919</v>
      </c>
    </row>
    <row r="2827" spans="1:2" x14ac:dyDescent="0.25">
      <c r="A2827">
        <v>2.827</v>
      </c>
      <c r="B2827">
        <f t="shared" si="44"/>
        <v>1.9964965251895359</v>
      </c>
    </row>
    <row r="2828" spans="1:2" x14ac:dyDescent="0.25">
      <c r="A2828">
        <v>2.8279999999999998</v>
      </c>
      <c r="B2828">
        <f t="shared" si="44"/>
        <v>1.9965035251368763</v>
      </c>
    </row>
    <row r="2829" spans="1:2" x14ac:dyDescent="0.25">
      <c r="A2829">
        <v>2.8290000000000002</v>
      </c>
      <c r="B2829">
        <f t="shared" si="44"/>
        <v>1.9965105110983123</v>
      </c>
    </row>
    <row r="2830" spans="1:2" x14ac:dyDescent="0.25">
      <c r="A2830">
        <v>2.83</v>
      </c>
      <c r="B2830">
        <f t="shared" si="44"/>
        <v>1.9965174831017882</v>
      </c>
    </row>
    <row r="2831" spans="1:2" x14ac:dyDescent="0.25">
      <c r="A2831">
        <v>2.831</v>
      </c>
      <c r="B2831">
        <f t="shared" si="44"/>
        <v>1.9965244411751919</v>
      </c>
    </row>
    <row r="2832" spans="1:2" x14ac:dyDescent="0.25">
      <c r="A2832">
        <v>2.8319999999999999</v>
      </c>
      <c r="B2832">
        <f t="shared" si="44"/>
        <v>1.9965313853463558</v>
      </c>
    </row>
    <row r="2833" spans="1:2" x14ac:dyDescent="0.25">
      <c r="A2833">
        <v>2.8330000000000002</v>
      </c>
      <c r="B2833">
        <f t="shared" si="44"/>
        <v>1.9965383156430563</v>
      </c>
    </row>
    <row r="2834" spans="1:2" x14ac:dyDescent="0.25">
      <c r="A2834">
        <v>2.8340000000000001</v>
      </c>
      <c r="B2834">
        <f t="shared" si="44"/>
        <v>1.9965452320930146</v>
      </c>
    </row>
    <row r="2835" spans="1:2" x14ac:dyDescent="0.25">
      <c r="A2835">
        <v>2.835</v>
      </c>
      <c r="B2835">
        <f t="shared" si="44"/>
        <v>1.9965521347238968</v>
      </c>
    </row>
    <row r="2836" spans="1:2" x14ac:dyDescent="0.25">
      <c r="A2836">
        <v>2.8359999999999999</v>
      </c>
      <c r="B2836">
        <f t="shared" si="44"/>
        <v>1.9965590235633133</v>
      </c>
    </row>
    <row r="2837" spans="1:2" x14ac:dyDescent="0.25">
      <c r="A2837">
        <v>2.8370000000000002</v>
      </c>
      <c r="B2837">
        <f t="shared" si="44"/>
        <v>1.9965658986388195</v>
      </c>
    </row>
    <row r="2838" spans="1:2" x14ac:dyDescent="0.25">
      <c r="A2838">
        <v>2.8380000000000001</v>
      </c>
      <c r="B2838">
        <f t="shared" si="44"/>
        <v>1.9965727599779157</v>
      </c>
    </row>
    <row r="2839" spans="1:2" x14ac:dyDescent="0.25">
      <c r="A2839">
        <v>2.839</v>
      </c>
      <c r="B2839">
        <f t="shared" si="44"/>
        <v>1.9965796076080473</v>
      </c>
    </row>
    <row r="2840" spans="1:2" x14ac:dyDescent="0.25">
      <c r="A2840">
        <v>2.84</v>
      </c>
      <c r="B2840">
        <f t="shared" si="44"/>
        <v>1.9965864415566046</v>
      </c>
    </row>
    <row r="2841" spans="1:2" x14ac:dyDescent="0.25">
      <c r="A2841">
        <v>2.8410000000000002</v>
      </c>
      <c r="B2841">
        <f t="shared" si="44"/>
        <v>1.9965932618509237</v>
      </c>
    </row>
    <row r="2842" spans="1:2" x14ac:dyDescent="0.25">
      <c r="A2842">
        <v>2.8420000000000001</v>
      </c>
      <c r="B2842">
        <f t="shared" si="44"/>
        <v>1.9966000685182854</v>
      </c>
    </row>
    <row r="2843" spans="1:2" x14ac:dyDescent="0.25">
      <c r="A2843">
        <v>2.843</v>
      </c>
      <c r="B2843">
        <f t="shared" si="44"/>
        <v>1.9966068615859169</v>
      </c>
    </row>
    <row r="2844" spans="1:2" x14ac:dyDescent="0.25">
      <c r="A2844">
        <v>2.8439999999999999</v>
      </c>
      <c r="B2844">
        <f t="shared" si="44"/>
        <v>1.9966136410809903</v>
      </c>
    </row>
    <row r="2845" spans="1:2" x14ac:dyDescent="0.25">
      <c r="A2845">
        <v>2.8450000000000002</v>
      </c>
      <c r="B2845">
        <f t="shared" si="44"/>
        <v>1.9966204070306233</v>
      </c>
    </row>
    <row r="2846" spans="1:2" x14ac:dyDescent="0.25">
      <c r="A2846">
        <v>2.8460000000000001</v>
      </c>
      <c r="B2846">
        <f t="shared" si="44"/>
        <v>1.9966271594618801</v>
      </c>
    </row>
    <row r="2847" spans="1:2" x14ac:dyDescent="0.25">
      <c r="A2847">
        <v>2.847</v>
      </c>
      <c r="B2847">
        <f t="shared" si="44"/>
        <v>1.99663389840177</v>
      </c>
    </row>
    <row r="2848" spans="1:2" x14ac:dyDescent="0.25">
      <c r="A2848">
        <v>2.8479999999999999</v>
      </c>
      <c r="B2848">
        <f t="shared" si="44"/>
        <v>1.9966406238772492</v>
      </c>
    </row>
    <row r="2849" spans="1:2" x14ac:dyDescent="0.25">
      <c r="A2849">
        <v>2.8490000000000002</v>
      </c>
      <c r="B2849">
        <f t="shared" si="44"/>
        <v>1.9966473359152193</v>
      </c>
    </row>
    <row r="2850" spans="1:2" x14ac:dyDescent="0.25">
      <c r="A2850">
        <v>2.85</v>
      </c>
      <c r="B2850">
        <f t="shared" si="44"/>
        <v>1.9966540345425288</v>
      </c>
    </row>
    <row r="2851" spans="1:2" x14ac:dyDescent="0.25">
      <c r="A2851">
        <v>2.851</v>
      </c>
      <c r="B2851">
        <f t="shared" si="44"/>
        <v>1.9966607197859718</v>
      </c>
    </row>
    <row r="2852" spans="1:2" x14ac:dyDescent="0.25">
      <c r="A2852">
        <v>2.8519999999999999</v>
      </c>
      <c r="B2852">
        <f t="shared" si="44"/>
        <v>1.9966673916722897</v>
      </c>
    </row>
    <row r="2853" spans="1:2" x14ac:dyDescent="0.25">
      <c r="A2853">
        <v>2.8530000000000002</v>
      </c>
      <c r="B2853">
        <f t="shared" si="44"/>
        <v>1.9966740502281697</v>
      </c>
    </row>
    <row r="2854" spans="1:2" x14ac:dyDescent="0.25">
      <c r="A2854">
        <v>2.8540000000000001</v>
      </c>
      <c r="B2854">
        <f t="shared" si="44"/>
        <v>1.9966806954802461</v>
      </c>
    </row>
    <row r="2855" spans="1:2" x14ac:dyDescent="0.25">
      <c r="A2855">
        <v>2.855</v>
      </c>
      <c r="B2855">
        <f t="shared" si="44"/>
        <v>1.9966873274551</v>
      </c>
    </row>
    <row r="2856" spans="1:2" x14ac:dyDescent="0.25">
      <c r="A2856">
        <v>2.8559999999999999</v>
      </c>
      <c r="B2856">
        <f t="shared" si="44"/>
        <v>1.9966939461792594</v>
      </c>
    </row>
    <row r="2857" spans="1:2" x14ac:dyDescent="0.25">
      <c r="A2857">
        <v>2.8570000000000002</v>
      </c>
      <c r="B2857">
        <f t="shared" si="44"/>
        <v>1.9967005516791991</v>
      </c>
    </row>
    <row r="2858" spans="1:2" x14ac:dyDescent="0.25">
      <c r="A2858">
        <v>2.8580000000000001</v>
      </c>
      <c r="B2858">
        <f t="shared" si="44"/>
        <v>1.9967071439813413</v>
      </c>
    </row>
    <row r="2859" spans="1:2" x14ac:dyDescent="0.25">
      <c r="A2859">
        <v>2.859</v>
      </c>
      <c r="B2859">
        <f t="shared" si="44"/>
        <v>1.9967137231120549</v>
      </c>
    </row>
    <row r="2860" spans="1:2" x14ac:dyDescent="0.25">
      <c r="A2860">
        <v>2.86</v>
      </c>
      <c r="B2860">
        <f t="shared" si="44"/>
        <v>1.9967202890976565</v>
      </c>
    </row>
    <row r="2861" spans="1:2" x14ac:dyDescent="0.25">
      <c r="A2861">
        <v>2.8610000000000002</v>
      </c>
      <c r="B2861">
        <f t="shared" si="44"/>
        <v>1.99672684196441</v>
      </c>
    </row>
    <row r="2862" spans="1:2" x14ac:dyDescent="0.25">
      <c r="A2862">
        <v>2.8620000000000001</v>
      </c>
      <c r="B2862">
        <f t="shared" si="44"/>
        <v>1.9967333817385271</v>
      </c>
    </row>
    <row r="2863" spans="1:2" x14ac:dyDescent="0.25">
      <c r="A2863">
        <v>2.863</v>
      </c>
      <c r="B2863">
        <f t="shared" si="44"/>
        <v>1.996739908446167</v>
      </c>
    </row>
    <row r="2864" spans="1:2" x14ac:dyDescent="0.25">
      <c r="A2864">
        <v>2.8639999999999999</v>
      </c>
      <c r="B2864">
        <f t="shared" si="44"/>
        <v>1.9967464221134361</v>
      </c>
    </row>
    <row r="2865" spans="1:2" x14ac:dyDescent="0.25">
      <c r="A2865">
        <v>2.8650000000000002</v>
      </c>
      <c r="B2865">
        <f t="shared" si="44"/>
        <v>1.9967529227663894</v>
      </c>
    </row>
    <row r="2866" spans="1:2" x14ac:dyDescent="0.25">
      <c r="A2866">
        <v>2.8660000000000001</v>
      </c>
      <c r="B2866">
        <f t="shared" si="44"/>
        <v>1.9967594104310293</v>
      </c>
    </row>
    <row r="2867" spans="1:2" x14ac:dyDescent="0.25">
      <c r="A2867">
        <v>2.867</v>
      </c>
      <c r="B2867">
        <f t="shared" si="44"/>
        <v>1.9967658851333068</v>
      </c>
    </row>
    <row r="2868" spans="1:2" x14ac:dyDescent="0.25">
      <c r="A2868">
        <v>2.8679999999999999</v>
      </c>
      <c r="B2868">
        <f t="shared" si="44"/>
        <v>1.9967723468991205</v>
      </c>
    </row>
    <row r="2869" spans="1:2" x14ac:dyDescent="0.25">
      <c r="A2869">
        <v>2.8690000000000002</v>
      </c>
      <c r="B2869">
        <f t="shared" si="44"/>
        <v>1.9967787957543175</v>
      </c>
    </row>
    <row r="2870" spans="1:2" x14ac:dyDescent="0.25">
      <c r="A2870">
        <v>2.87</v>
      </c>
      <c r="B2870">
        <f t="shared" si="44"/>
        <v>1.996785231724693</v>
      </c>
    </row>
    <row r="2871" spans="1:2" x14ac:dyDescent="0.25">
      <c r="A2871">
        <v>2.871</v>
      </c>
      <c r="B2871">
        <f t="shared" si="44"/>
        <v>1.9967916548359914</v>
      </c>
    </row>
    <row r="2872" spans="1:2" x14ac:dyDescent="0.25">
      <c r="A2872">
        <v>2.8719999999999999</v>
      </c>
      <c r="B2872">
        <f t="shared" si="44"/>
        <v>1.9967980651139048</v>
      </c>
    </row>
    <row r="2873" spans="1:2" x14ac:dyDescent="0.25">
      <c r="A2873">
        <v>2.8730000000000002</v>
      </c>
      <c r="B2873">
        <f t="shared" si="44"/>
        <v>1.9968044625840742</v>
      </c>
    </row>
    <row r="2874" spans="1:2" x14ac:dyDescent="0.25">
      <c r="A2874">
        <v>2.8740000000000001</v>
      </c>
      <c r="B2874">
        <f t="shared" si="44"/>
        <v>1.9968108472720898</v>
      </c>
    </row>
    <row r="2875" spans="1:2" x14ac:dyDescent="0.25">
      <c r="A2875">
        <v>2.875</v>
      </c>
      <c r="B2875">
        <f t="shared" si="44"/>
        <v>1.9968172192034903</v>
      </c>
    </row>
    <row r="2876" spans="1:2" x14ac:dyDescent="0.25">
      <c r="A2876">
        <v>2.8759999999999999</v>
      </c>
      <c r="B2876">
        <f t="shared" si="44"/>
        <v>1.9968235784037633</v>
      </c>
    </row>
    <row r="2877" spans="1:2" x14ac:dyDescent="0.25">
      <c r="A2877">
        <v>2.8769999999999998</v>
      </c>
      <c r="B2877">
        <f t="shared" si="44"/>
        <v>1.9968299248983457</v>
      </c>
    </row>
    <row r="2878" spans="1:2" x14ac:dyDescent="0.25">
      <c r="A2878">
        <v>2.8780000000000001</v>
      </c>
      <c r="B2878">
        <f t="shared" si="44"/>
        <v>1.9968362587126236</v>
      </c>
    </row>
    <row r="2879" spans="1:2" x14ac:dyDescent="0.25">
      <c r="A2879">
        <v>2.879</v>
      </c>
      <c r="B2879">
        <f t="shared" si="44"/>
        <v>1.9968425798719318</v>
      </c>
    </row>
    <row r="2880" spans="1:2" x14ac:dyDescent="0.25">
      <c r="A2880">
        <v>2.88</v>
      </c>
      <c r="B2880">
        <f t="shared" si="44"/>
        <v>1.9968488884015556</v>
      </c>
    </row>
    <row r="2881" spans="1:2" x14ac:dyDescent="0.25">
      <c r="A2881">
        <v>2.8809999999999998</v>
      </c>
      <c r="B2881">
        <f t="shared" si="44"/>
        <v>1.9968551843267286</v>
      </c>
    </row>
    <row r="2882" spans="1:2" x14ac:dyDescent="0.25">
      <c r="A2882">
        <v>2.8820000000000001</v>
      </c>
      <c r="B2882">
        <f t="shared" ref="B2882:B2945" si="45">2-EXP(-2*A2882)</f>
        <v>1.9968614676726348</v>
      </c>
    </row>
    <row r="2883" spans="1:2" x14ac:dyDescent="0.25">
      <c r="A2883">
        <v>2.883</v>
      </c>
      <c r="B2883">
        <f t="shared" si="45"/>
        <v>1.9968677384644076</v>
      </c>
    </row>
    <row r="2884" spans="1:2" x14ac:dyDescent="0.25">
      <c r="A2884">
        <v>2.8839999999999999</v>
      </c>
      <c r="B2884">
        <f t="shared" si="45"/>
        <v>1.9968739967271298</v>
      </c>
    </row>
    <row r="2885" spans="1:2" x14ac:dyDescent="0.25">
      <c r="A2885">
        <v>2.8849999999999998</v>
      </c>
      <c r="B2885">
        <f t="shared" si="45"/>
        <v>1.996880242485835</v>
      </c>
    </row>
    <row r="2886" spans="1:2" x14ac:dyDescent="0.25">
      <c r="A2886">
        <v>2.8860000000000001</v>
      </c>
      <c r="B2886">
        <f t="shared" si="45"/>
        <v>1.9968864757655058</v>
      </c>
    </row>
    <row r="2887" spans="1:2" x14ac:dyDescent="0.25">
      <c r="A2887">
        <v>2.887</v>
      </c>
      <c r="B2887">
        <f t="shared" si="45"/>
        <v>1.9968926965910758</v>
      </c>
    </row>
    <row r="2888" spans="1:2" x14ac:dyDescent="0.25">
      <c r="A2888">
        <v>2.8879999999999999</v>
      </c>
      <c r="B2888">
        <f t="shared" si="45"/>
        <v>1.9968989049874277</v>
      </c>
    </row>
    <row r="2889" spans="1:2" x14ac:dyDescent="0.25">
      <c r="A2889">
        <v>2.8889999999999998</v>
      </c>
      <c r="B2889">
        <f t="shared" si="45"/>
        <v>1.9969051009793957</v>
      </c>
    </row>
    <row r="2890" spans="1:2" x14ac:dyDescent="0.25">
      <c r="A2890">
        <v>2.89</v>
      </c>
      <c r="B2890">
        <f t="shared" si="45"/>
        <v>1.9969112845917631</v>
      </c>
    </row>
    <row r="2891" spans="1:2" x14ac:dyDescent="0.25">
      <c r="A2891">
        <v>2.891</v>
      </c>
      <c r="B2891">
        <f t="shared" si="45"/>
        <v>1.9969174558492651</v>
      </c>
    </row>
    <row r="2892" spans="1:2" x14ac:dyDescent="0.25">
      <c r="A2892">
        <v>2.8919999999999999</v>
      </c>
      <c r="B2892">
        <f t="shared" si="45"/>
        <v>1.9969236147765863</v>
      </c>
    </row>
    <row r="2893" spans="1:2" x14ac:dyDescent="0.25">
      <c r="A2893">
        <v>2.8929999999999998</v>
      </c>
      <c r="B2893">
        <f t="shared" si="45"/>
        <v>1.9969297613983625</v>
      </c>
    </row>
    <row r="2894" spans="1:2" x14ac:dyDescent="0.25">
      <c r="A2894">
        <v>2.8940000000000001</v>
      </c>
      <c r="B2894">
        <f t="shared" si="45"/>
        <v>1.9969358957391801</v>
      </c>
    </row>
    <row r="2895" spans="1:2" x14ac:dyDescent="0.25">
      <c r="A2895">
        <v>2.895</v>
      </c>
      <c r="B2895">
        <f t="shared" si="45"/>
        <v>1.9969420178235766</v>
      </c>
    </row>
    <row r="2896" spans="1:2" x14ac:dyDescent="0.25">
      <c r="A2896">
        <v>2.8959999999999999</v>
      </c>
      <c r="B2896">
        <f t="shared" si="45"/>
        <v>1.9969481276760404</v>
      </c>
    </row>
    <row r="2897" spans="1:2" x14ac:dyDescent="0.25">
      <c r="A2897">
        <v>2.8969999999999998</v>
      </c>
      <c r="B2897">
        <f t="shared" si="45"/>
        <v>1.9969542253210109</v>
      </c>
    </row>
    <row r="2898" spans="1:2" x14ac:dyDescent="0.25">
      <c r="A2898">
        <v>2.8980000000000001</v>
      </c>
      <c r="B2898">
        <f t="shared" si="45"/>
        <v>1.9969603107828784</v>
      </c>
    </row>
    <row r="2899" spans="1:2" x14ac:dyDescent="0.25">
      <c r="A2899">
        <v>2.899</v>
      </c>
      <c r="B2899">
        <f t="shared" si="45"/>
        <v>1.9969663840859853</v>
      </c>
    </row>
    <row r="2900" spans="1:2" x14ac:dyDescent="0.25">
      <c r="A2900">
        <v>2.9</v>
      </c>
      <c r="B2900">
        <f t="shared" si="45"/>
        <v>1.9969724452546243</v>
      </c>
    </row>
    <row r="2901" spans="1:2" x14ac:dyDescent="0.25">
      <c r="A2901">
        <v>2.9009999999999998</v>
      </c>
      <c r="B2901">
        <f t="shared" si="45"/>
        <v>1.9969784943130402</v>
      </c>
    </row>
    <row r="2902" spans="1:2" x14ac:dyDescent="0.25">
      <c r="A2902">
        <v>2.9020000000000001</v>
      </c>
      <c r="B2902">
        <f t="shared" si="45"/>
        <v>1.9969845312854293</v>
      </c>
    </row>
    <row r="2903" spans="1:2" x14ac:dyDescent="0.25">
      <c r="A2903">
        <v>2.903</v>
      </c>
      <c r="B2903">
        <f t="shared" si="45"/>
        <v>1.9969905561959398</v>
      </c>
    </row>
    <row r="2904" spans="1:2" x14ac:dyDescent="0.25">
      <c r="A2904">
        <v>2.9039999999999999</v>
      </c>
      <c r="B2904">
        <f t="shared" si="45"/>
        <v>1.9969965690686708</v>
      </c>
    </row>
    <row r="2905" spans="1:2" x14ac:dyDescent="0.25">
      <c r="A2905">
        <v>2.9049999999999998</v>
      </c>
      <c r="B2905">
        <f t="shared" si="45"/>
        <v>1.9970025699276741</v>
      </c>
    </row>
    <row r="2906" spans="1:2" x14ac:dyDescent="0.25">
      <c r="A2906">
        <v>2.9060000000000001</v>
      </c>
      <c r="B2906">
        <f t="shared" si="45"/>
        <v>1.9970085587969533</v>
      </c>
    </row>
    <row r="2907" spans="1:2" x14ac:dyDescent="0.25">
      <c r="A2907">
        <v>2.907</v>
      </c>
      <c r="B2907">
        <f t="shared" si="45"/>
        <v>1.9970145357004636</v>
      </c>
    </row>
    <row r="2908" spans="1:2" x14ac:dyDescent="0.25">
      <c r="A2908">
        <v>2.9079999999999999</v>
      </c>
      <c r="B2908">
        <f t="shared" si="45"/>
        <v>1.9970205006621127</v>
      </c>
    </row>
    <row r="2909" spans="1:2" x14ac:dyDescent="0.25">
      <c r="A2909">
        <v>2.9089999999999998</v>
      </c>
      <c r="B2909">
        <f t="shared" si="45"/>
        <v>1.9970264537057605</v>
      </c>
    </row>
    <row r="2910" spans="1:2" x14ac:dyDescent="0.25">
      <c r="A2910">
        <v>2.91</v>
      </c>
      <c r="B2910">
        <f t="shared" si="45"/>
        <v>1.9970323948552191</v>
      </c>
    </row>
    <row r="2911" spans="1:2" x14ac:dyDescent="0.25">
      <c r="A2911">
        <v>2.911</v>
      </c>
      <c r="B2911">
        <f t="shared" si="45"/>
        <v>1.9970383241342531</v>
      </c>
    </row>
    <row r="2912" spans="1:2" x14ac:dyDescent="0.25">
      <c r="A2912">
        <v>2.9119999999999999</v>
      </c>
      <c r="B2912">
        <f t="shared" si="45"/>
        <v>1.9970442415665799</v>
      </c>
    </row>
    <row r="2913" spans="1:2" x14ac:dyDescent="0.25">
      <c r="A2913">
        <v>2.9129999999999998</v>
      </c>
      <c r="B2913">
        <f t="shared" si="45"/>
        <v>1.9970501471758688</v>
      </c>
    </row>
    <row r="2914" spans="1:2" x14ac:dyDescent="0.25">
      <c r="A2914">
        <v>2.9140000000000001</v>
      </c>
      <c r="B2914">
        <f t="shared" si="45"/>
        <v>1.9970560409857427</v>
      </c>
    </row>
    <row r="2915" spans="1:2" x14ac:dyDescent="0.25">
      <c r="A2915">
        <v>2.915</v>
      </c>
      <c r="B2915">
        <f t="shared" si="45"/>
        <v>1.9970619230197764</v>
      </c>
    </row>
    <row r="2916" spans="1:2" x14ac:dyDescent="0.25">
      <c r="A2916">
        <v>2.9159999999999999</v>
      </c>
      <c r="B2916">
        <f t="shared" si="45"/>
        <v>1.9970677933014984</v>
      </c>
    </row>
    <row r="2917" spans="1:2" x14ac:dyDescent="0.25">
      <c r="A2917">
        <v>2.9169999999999998</v>
      </c>
      <c r="B2917">
        <f t="shared" si="45"/>
        <v>1.9970736518543897</v>
      </c>
    </row>
    <row r="2918" spans="1:2" x14ac:dyDescent="0.25">
      <c r="A2918">
        <v>2.9180000000000001</v>
      </c>
      <c r="B2918">
        <f t="shared" si="45"/>
        <v>1.9970794987018845</v>
      </c>
    </row>
    <row r="2919" spans="1:2" x14ac:dyDescent="0.25">
      <c r="A2919">
        <v>2.919</v>
      </c>
      <c r="B2919">
        <f t="shared" si="45"/>
        <v>1.9970853338673702</v>
      </c>
    </row>
    <row r="2920" spans="1:2" x14ac:dyDescent="0.25">
      <c r="A2920">
        <v>2.92</v>
      </c>
      <c r="B2920">
        <f t="shared" si="45"/>
        <v>1.9970911573741874</v>
      </c>
    </row>
    <row r="2921" spans="1:2" x14ac:dyDescent="0.25">
      <c r="A2921">
        <v>2.9209999999999998</v>
      </c>
      <c r="B2921">
        <f t="shared" si="45"/>
        <v>1.9970969692456304</v>
      </c>
    </row>
    <row r="2922" spans="1:2" x14ac:dyDescent="0.25">
      <c r="A2922">
        <v>2.9220000000000002</v>
      </c>
      <c r="B2922">
        <f t="shared" si="45"/>
        <v>1.9971027695049464</v>
      </c>
    </row>
    <row r="2923" spans="1:2" x14ac:dyDescent="0.25">
      <c r="A2923">
        <v>2.923</v>
      </c>
      <c r="B2923">
        <f t="shared" si="45"/>
        <v>1.9971085581753365</v>
      </c>
    </row>
    <row r="2924" spans="1:2" x14ac:dyDescent="0.25">
      <c r="A2924">
        <v>2.9239999999999999</v>
      </c>
      <c r="B2924">
        <f t="shared" si="45"/>
        <v>1.9971143352799554</v>
      </c>
    </row>
    <row r="2925" spans="1:2" x14ac:dyDescent="0.25">
      <c r="A2925">
        <v>2.9249999999999998</v>
      </c>
      <c r="B2925">
        <f t="shared" si="45"/>
        <v>1.9971201008419117</v>
      </c>
    </row>
    <row r="2926" spans="1:2" x14ac:dyDescent="0.25">
      <c r="A2926">
        <v>2.9260000000000002</v>
      </c>
      <c r="B2926">
        <f t="shared" si="45"/>
        <v>1.9971258548842676</v>
      </c>
    </row>
    <row r="2927" spans="1:2" x14ac:dyDescent="0.25">
      <c r="A2927">
        <v>2.927</v>
      </c>
      <c r="B2927">
        <f t="shared" si="45"/>
        <v>1.997131597430039</v>
      </c>
    </row>
    <row r="2928" spans="1:2" x14ac:dyDescent="0.25">
      <c r="A2928">
        <v>2.9279999999999999</v>
      </c>
      <c r="B2928">
        <f t="shared" si="45"/>
        <v>1.9971373285021965</v>
      </c>
    </row>
    <row r="2929" spans="1:2" x14ac:dyDescent="0.25">
      <c r="A2929">
        <v>2.9289999999999998</v>
      </c>
      <c r="B2929">
        <f t="shared" si="45"/>
        <v>1.9971430481236641</v>
      </c>
    </row>
    <row r="2930" spans="1:2" x14ac:dyDescent="0.25">
      <c r="A2930">
        <v>2.93</v>
      </c>
      <c r="B2930">
        <f t="shared" si="45"/>
        <v>1.9971487563173205</v>
      </c>
    </row>
    <row r="2931" spans="1:2" x14ac:dyDescent="0.25">
      <c r="A2931">
        <v>2.931</v>
      </c>
      <c r="B2931">
        <f t="shared" si="45"/>
        <v>1.9971544531059982</v>
      </c>
    </row>
    <row r="2932" spans="1:2" x14ac:dyDescent="0.25">
      <c r="A2932">
        <v>2.9319999999999999</v>
      </c>
      <c r="B2932">
        <f t="shared" si="45"/>
        <v>1.9971601385124844</v>
      </c>
    </row>
    <row r="2933" spans="1:2" x14ac:dyDescent="0.25">
      <c r="A2933">
        <v>2.9329999999999998</v>
      </c>
      <c r="B2933">
        <f t="shared" si="45"/>
        <v>1.9971658125595211</v>
      </c>
    </row>
    <row r="2934" spans="1:2" x14ac:dyDescent="0.25">
      <c r="A2934">
        <v>2.9340000000000002</v>
      </c>
      <c r="B2934">
        <f t="shared" si="45"/>
        <v>1.9971714752698042</v>
      </c>
    </row>
    <row r="2935" spans="1:2" x14ac:dyDescent="0.25">
      <c r="A2935">
        <v>2.9350000000000001</v>
      </c>
      <c r="B2935">
        <f t="shared" si="45"/>
        <v>1.9971771266659846</v>
      </c>
    </row>
    <row r="2936" spans="1:2" x14ac:dyDescent="0.25">
      <c r="A2936">
        <v>2.9359999999999999</v>
      </c>
      <c r="B2936">
        <f t="shared" si="45"/>
        <v>1.9971827667706681</v>
      </c>
    </row>
    <row r="2937" spans="1:2" x14ac:dyDescent="0.25">
      <c r="A2937">
        <v>2.9369999999999998</v>
      </c>
      <c r="B2937">
        <f t="shared" si="45"/>
        <v>1.9971883956064147</v>
      </c>
    </row>
    <row r="2938" spans="1:2" x14ac:dyDescent="0.25">
      <c r="A2938">
        <v>2.9380000000000002</v>
      </c>
      <c r="B2938">
        <f t="shared" si="45"/>
        <v>1.99719401319574</v>
      </c>
    </row>
    <row r="2939" spans="1:2" x14ac:dyDescent="0.25">
      <c r="A2939">
        <v>2.9390000000000001</v>
      </c>
      <c r="B2939">
        <f t="shared" si="45"/>
        <v>1.9971996195611144</v>
      </c>
    </row>
    <row r="2940" spans="1:2" x14ac:dyDescent="0.25">
      <c r="A2940">
        <v>2.94</v>
      </c>
      <c r="B2940">
        <f t="shared" si="45"/>
        <v>1.9972052147249633</v>
      </c>
    </row>
    <row r="2941" spans="1:2" x14ac:dyDescent="0.25">
      <c r="A2941">
        <v>2.9409999999999998</v>
      </c>
      <c r="B2941">
        <f t="shared" si="45"/>
        <v>1.9972107987096672</v>
      </c>
    </row>
    <row r="2942" spans="1:2" x14ac:dyDescent="0.25">
      <c r="A2942">
        <v>2.9420000000000002</v>
      </c>
      <c r="B2942">
        <f t="shared" si="45"/>
        <v>1.9972163715375624</v>
      </c>
    </row>
    <row r="2943" spans="1:2" x14ac:dyDescent="0.25">
      <c r="A2943">
        <v>2.9430000000000001</v>
      </c>
      <c r="B2943">
        <f t="shared" si="45"/>
        <v>1.99722193323094</v>
      </c>
    </row>
    <row r="2944" spans="1:2" x14ac:dyDescent="0.25">
      <c r="A2944">
        <v>2.944</v>
      </c>
      <c r="B2944">
        <f t="shared" si="45"/>
        <v>1.9972274838120467</v>
      </c>
    </row>
    <row r="2945" spans="1:2" x14ac:dyDescent="0.25">
      <c r="A2945">
        <v>2.9449999999999998</v>
      </c>
      <c r="B2945">
        <f t="shared" si="45"/>
        <v>1.9972330233030851</v>
      </c>
    </row>
    <row r="2946" spans="1:2" x14ac:dyDescent="0.25">
      <c r="A2946">
        <v>2.9460000000000002</v>
      </c>
      <c r="B2946">
        <f t="shared" ref="B2946:B3009" si="46">2-EXP(-2*A2946)</f>
        <v>1.997238551726213</v>
      </c>
    </row>
    <row r="2947" spans="1:2" x14ac:dyDescent="0.25">
      <c r="A2947">
        <v>2.9470000000000001</v>
      </c>
      <c r="B2947">
        <f t="shared" si="46"/>
        <v>1.9972440691035442</v>
      </c>
    </row>
    <row r="2948" spans="1:2" x14ac:dyDescent="0.25">
      <c r="A2948">
        <v>2.948</v>
      </c>
      <c r="B2948">
        <f t="shared" si="46"/>
        <v>1.997249575457148</v>
      </c>
    </row>
    <row r="2949" spans="1:2" x14ac:dyDescent="0.25">
      <c r="A2949">
        <v>2.9489999999999998</v>
      </c>
      <c r="B2949">
        <f t="shared" si="46"/>
        <v>1.99725507080905</v>
      </c>
    </row>
    <row r="2950" spans="1:2" x14ac:dyDescent="0.25">
      <c r="A2950">
        <v>2.95</v>
      </c>
      <c r="B2950">
        <f t="shared" si="46"/>
        <v>1.9972605551812317</v>
      </c>
    </row>
    <row r="2951" spans="1:2" x14ac:dyDescent="0.25">
      <c r="A2951">
        <v>2.9510000000000001</v>
      </c>
      <c r="B2951">
        <f t="shared" si="46"/>
        <v>1.9972660285956303</v>
      </c>
    </row>
    <row r="2952" spans="1:2" x14ac:dyDescent="0.25">
      <c r="A2952">
        <v>2.952</v>
      </c>
      <c r="B2952">
        <f t="shared" si="46"/>
        <v>1.9972714910741396</v>
      </c>
    </row>
    <row r="2953" spans="1:2" x14ac:dyDescent="0.25">
      <c r="A2953">
        <v>2.9529999999999998</v>
      </c>
      <c r="B2953">
        <f t="shared" si="46"/>
        <v>1.9972769426386097</v>
      </c>
    </row>
    <row r="2954" spans="1:2" x14ac:dyDescent="0.25">
      <c r="A2954">
        <v>2.9540000000000002</v>
      </c>
      <c r="B2954">
        <f t="shared" si="46"/>
        <v>1.9972823833108468</v>
      </c>
    </row>
    <row r="2955" spans="1:2" x14ac:dyDescent="0.25">
      <c r="A2955">
        <v>2.9550000000000001</v>
      </c>
      <c r="B2955">
        <f t="shared" si="46"/>
        <v>1.9972878131126133</v>
      </c>
    </row>
    <row r="2956" spans="1:2" x14ac:dyDescent="0.25">
      <c r="A2956">
        <v>2.956</v>
      </c>
      <c r="B2956">
        <f t="shared" si="46"/>
        <v>1.9972932320656287</v>
      </c>
    </row>
    <row r="2957" spans="1:2" x14ac:dyDescent="0.25">
      <c r="A2957">
        <v>2.9569999999999999</v>
      </c>
      <c r="B2957">
        <f t="shared" si="46"/>
        <v>1.9972986401915689</v>
      </c>
    </row>
    <row r="2958" spans="1:2" x14ac:dyDescent="0.25">
      <c r="A2958">
        <v>2.9580000000000002</v>
      </c>
      <c r="B2958">
        <f t="shared" si="46"/>
        <v>1.9973040375120661</v>
      </c>
    </row>
    <row r="2959" spans="1:2" x14ac:dyDescent="0.25">
      <c r="A2959">
        <v>2.9590000000000001</v>
      </c>
      <c r="B2959">
        <f t="shared" si="46"/>
        <v>1.9973094240487099</v>
      </c>
    </row>
    <row r="2960" spans="1:2" x14ac:dyDescent="0.25">
      <c r="A2960">
        <v>2.96</v>
      </c>
      <c r="B2960">
        <f t="shared" si="46"/>
        <v>1.9973147998230463</v>
      </c>
    </row>
    <row r="2961" spans="1:2" x14ac:dyDescent="0.25">
      <c r="A2961">
        <v>2.9609999999999999</v>
      </c>
      <c r="B2961">
        <f t="shared" si="46"/>
        <v>1.9973201648565782</v>
      </c>
    </row>
    <row r="2962" spans="1:2" x14ac:dyDescent="0.25">
      <c r="A2962">
        <v>2.9620000000000002</v>
      </c>
      <c r="B2962">
        <f t="shared" si="46"/>
        <v>1.9973255191707662</v>
      </c>
    </row>
    <row r="2963" spans="1:2" x14ac:dyDescent="0.25">
      <c r="A2963">
        <v>2.9630000000000001</v>
      </c>
      <c r="B2963">
        <f t="shared" si="46"/>
        <v>1.9973308627870272</v>
      </c>
    </row>
    <row r="2964" spans="1:2" x14ac:dyDescent="0.25">
      <c r="A2964">
        <v>2.964</v>
      </c>
      <c r="B2964">
        <f t="shared" si="46"/>
        <v>1.9973361957267357</v>
      </c>
    </row>
    <row r="2965" spans="1:2" x14ac:dyDescent="0.25">
      <c r="A2965">
        <v>2.9649999999999999</v>
      </c>
      <c r="B2965">
        <f t="shared" si="46"/>
        <v>1.9973415180112237</v>
      </c>
    </row>
    <row r="2966" spans="1:2" x14ac:dyDescent="0.25">
      <c r="A2966">
        <v>2.9660000000000002</v>
      </c>
      <c r="B2966">
        <f t="shared" si="46"/>
        <v>1.99734682966178</v>
      </c>
    </row>
    <row r="2967" spans="1:2" x14ac:dyDescent="0.25">
      <c r="A2967">
        <v>2.9670000000000001</v>
      </c>
      <c r="B2967">
        <f t="shared" si="46"/>
        <v>1.9973521306996516</v>
      </c>
    </row>
    <row r="2968" spans="1:2" x14ac:dyDescent="0.25">
      <c r="A2968">
        <v>2.968</v>
      </c>
      <c r="B2968">
        <f t="shared" si="46"/>
        <v>1.9973574211460425</v>
      </c>
    </row>
    <row r="2969" spans="1:2" x14ac:dyDescent="0.25">
      <c r="A2969">
        <v>2.9689999999999999</v>
      </c>
      <c r="B2969">
        <f t="shared" si="46"/>
        <v>1.9973627010221144</v>
      </c>
    </row>
    <row r="2970" spans="1:2" x14ac:dyDescent="0.25">
      <c r="A2970">
        <v>2.97</v>
      </c>
      <c r="B2970">
        <f t="shared" si="46"/>
        <v>1.9973679703489868</v>
      </c>
    </row>
    <row r="2971" spans="1:2" x14ac:dyDescent="0.25">
      <c r="A2971">
        <v>2.9710000000000001</v>
      </c>
      <c r="B2971">
        <f t="shared" si="46"/>
        <v>1.9973732291477371</v>
      </c>
    </row>
    <row r="2972" spans="1:2" x14ac:dyDescent="0.25">
      <c r="A2972">
        <v>2.972</v>
      </c>
      <c r="B2972">
        <f t="shared" si="46"/>
        <v>1.9973784774394006</v>
      </c>
    </row>
    <row r="2973" spans="1:2" x14ac:dyDescent="0.25">
      <c r="A2973">
        <v>2.9729999999999999</v>
      </c>
      <c r="B2973">
        <f t="shared" si="46"/>
        <v>1.9973837152449703</v>
      </c>
    </row>
    <row r="2974" spans="1:2" x14ac:dyDescent="0.25">
      <c r="A2974">
        <v>2.9740000000000002</v>
      </c>
      <c r="B2974">
        <f t="shared" si="46"/>
        <v>1.9973889425853975</v>
      </c>
    </row>
    <row r="2975" spans="1:2" x14ac:dyDescent="0.25">
      <c r="A2975">
        <v>2.9750000000000001</v>
      </c>
      <c r="B2975">
        <f t="shared" si="46"/>
        <v>1.9973941594815916</v>
      </c>
    </row>
    <row r="2976" spans="1:2" x14ac:dyDescent="0.25">
      <c r="A2976">
        <v>2.976</v>
      </c>
      <c r="B2976">
        <f t="shared" si="46"/>
        <v>1.99739936595442</v>
      </c>
    </row>
    <row r="2977" spans="1:2" x14ac:dyDescent="0.25">
      <c r="A2977">
        <v>2.9769999999999999</v>
      </c>
      <c r="B2977">
        <f t="shared" si="46"/>
        <v>1.997404562024709</v>
      </c>
    </row>
    <row r="2978" spans="1:2" x14ac:dyDescent="0.25">
      <c r="A2978">
        <v>2.9780000000000002</v>
      </c>
      <c r="B2978">
        <f t="shared" si="46"/>
        <v>1.9974097477132424</v>
      </c>
    </row>
    <row r="2979" spans="1:2" x14ac:dyDescent="0.25">
      <c r="A2979">
        <v>2.9790000000000001</v>
      </c>
      <c r="B2979">
        <f t="shared" si="46"/>
        <v>1.9974149230407632</v>
      </c>
    </row>
    <row r="2980" spans="1:2" x14ac:dyDescent="0.25">
      <c r="A2980">
        <v>2.98</v>
      </c>
      <c r="B2980">
        <f t="shared" si="46"/>
        <v>1.9974200880279729</v>
      </c>
    </row>
    <row r="2981" spans="1:2" x14ac:dyDescent="0.25">
      <c r="A2981">
        <v>2.9809999999999999</v>
      </c>
      <c r="B2981">
        <f t="shared" si="46"/>
        <v>1.997425242695531</v>
      </c>
    </row>
    <row r="2982" spans="1:2" x14ac:dyDescent="0.25">
      <c r="A2982">
        <v>2.9820000000000002</v>
      </c>
      <c r="B2982">
        <f t="shared" si="46"/>
        <v>1.9974303870640566</v>
      </c>
    </row>
    <row r="2983" spans="1:2" x14ac:dyDescent="0.25">
      <c r="A2983">
        <v>2.9830000000000001</v>
      </c>
      <c r="B2983">
        <f t="shared" si="46"/>
        <v>1.9974355211541273</v>
      </c>
    </row>
    <row r="2984" spans="1:2" x14ac:dyDescent="0.25">
      <c r="A2984">
        <v>2.984</v>
      </c>
      <c r="B2984">
        <f t="shared" si="46"/>
        <v>1.9974406449862787</v>
      </c>
    </row>
    <row r="2985" spans="1:2" x14ac:dyDescent="0.25">
      <c r="A2985">
        <v>2.9849999999999999</v>
      </c>
      <c r="B2985">
        <f t="shared" si="46"/>
        <v>1.997445758581007</v>
      </c>
    </row>
    <row r="2986" spans="1:2" x14ac:dyDescent="0.25">
      <c r="A2986">
        <v>2.9860000000000002</v>
      </c>
      <c r="B2986">
        <f t="shared" si="46"/>
        <v>1.9974508619587661</v>
      </c>
    </row>
    <row r="2987" spans="1:2" x14ac:dyDescent="0.25">
      <c r="A2987">
        <v>2.9870000000000001</v>
      </c>
      <c r="B2987">
        <f t="shared" si="46"/>
        <v>1.9974559551399695</v>
      </c>
    </row>
    <row r="2988" spans="1:2" x14ac:dyDescent="0.25">
      <c r="A2988">
        <v>2.988</v>
      </c>
      <c r="B2988">
        <f t="shared" si="46"/>
        <v>1.9974610381449904</v>
      </c>
    </row>
    <row r="2989" spans="1:2" x14ac:dyDescent="0.25">
      <c r="A2989">
        <v>2.9889999999999999</v>
      </c>
      <c r="B2989">
        <f t="shared" si="46"/>
        <v>1.9974661109941603</v>
      </c>
    </row>
    <row r="2990" spans="1:2" x14ac:dyDescent="0.25">
      <c r="A2990">
        <v>2.99</v>
      </c>
      <c r="B2990">
        <f t="shared" si="46"/>
        <v>1.9974711737077708</v>
      </c>
    </row>
    <row r="2991" spans="1:2" x14ac:dyDescent="0.25">
      <c r="A2991">
        <v>2.9910000000000001</v>
      </c>
      <c r="B2991">
        <f t="shared" si="46"/>
        <v>1.9974762263060728</v>
      </c>
    </row>
    <row r="2992" spans="1:2" x14ac:dyDescent="0.25">
      <c r="A2992">
        <v>2.992</v>
      </c>
      <c r="B2992">
        <f t="shared" si="46"/>
        <v>1.9974812688092765</v>
      </c>
    </row>
    <row r="2993" spans="1:2" x14ac:dyDescent="0.25">
      <c r="A2993">
        <v>2.9929999999999999</v>
      </c>
      <c r="B2993">
        <f t="shared" si="46"/>
        <v>1.9974863012375521</v>
      </c>
    </row>
    <row r="2994" spans="1:2" x14ac:dyDescent="0.25">
      <c r="A2994">
        <v>2.9940000000000002</v>
      </c>
      <c r="B2994">
        <f t="shared" si="46"/>
        <v>1.9974913236110294</v>
      </c>
    </row>
    <row r="2995" spans="1:2" x14ac:dyDescent="0.25">
      <c r="A2995">
        <v>2.9950000000000001</v>
      </c>
      <c r="B2995">
        <f t="shared" si="46"/>
        <v>1.9974963359497979</v>
      </c>
    </row>
    <row r="2996" spans="1:2" x14ac:dyDescent="0.25">
      <c r="A2996">
        <v>2.996</v>
      </c>
      <c r="B2996">
        <f t="shared" si="46"/>
        <v>1.9975013382739069</v>
      </c>
    </row>
    <row r="2997" spans="1:2" x14ac:dyDescent="0.25">
      <c r="A2997">
        <v>2.9969999999999999</v>
      </c>
      <c r="B2997">
        <f t="shared" si="46"/>
        <v>1.9975063306033654</v>
      </c>
    </row>
    <row r="2998" spans="1:2" x14ac:dyDescent="0.25">
      <c r="A2998">
        <v>2.9980000000000002</v>
      </c>
      <c r="B2998">
        <f t="shared" si="46"/>
        <v>1.997511312958143</v>
      </c>
    </row>
    <row r="2999" spans="1:2" x14ac:dyDescent="0.25">
      <c r="A2999">
        <v>2.9990000000000001</v>
      </c>
      <c r="B2999">
        <f t="shared" si="46"/>
        <v>1.9975162853581694</v>
      </c>
    </row>
    <row r="3000" spans="1:2" x14ac:dyDescent="0.25">
      <c r="A3000">
        <v>3</v>
      </c>
      <c r="B3000">
        <f t="shared" si="46"/>
        <v>1.9975212478233337</v>
      </c>
    </row>
    <row r="3001" spans="1:2" x14ac:dyDescent="0.25">
      <c r="A3001">
        <v>3.0009999999999999</v>
      </c>
      <c r="B3001">
        <f t="shared" si="46"/>
        <v>1.9975262003734859</v>
      </c>
    </row>
    <row r="3002" spans="1:2" x14ac:dyDescent="0.25">
      <c r="A3002">
        <v>3.0019999999999998</v>
      </c>
      <c r="B3002">
        <f t="shared" si="46"/>
        <v>1.9975311430284366</v>
      </c>
    </row>
    <row r="3003" spans="1:2" x14ac:dyDescent="0.25">
      <c r="A3003">
        <v>3.0030000000000001</v>
      </c>
      <c r="B3003">
        <f t="shared" si="46"/>
        <v>1.9975360758079559</v>
      </c>
    </row>
    <row r="3004" spans="1:2" x14ac:dyDescent="0.25">
      <c r="A3004">
        <v>3.004</v>
      </c>
      <c r="B3004">
        <f t="shared" si="46"/>
        <v>1.9975409987317752</v>
      </c>
    </row>
    <row r="3005" spans="1:2" x14ac:dyDescent="0.25">
      <c r="A3005">
        <v>3.0049999999999999</v>
      </c>
      <c r="B3005">
        <f t="shared" si="46"/>
        <v>1.9975459118195862</v>
      </c>
    </row>
    <row r="3006" spans="1:2" x14ac:dyDescent="0.25">
      <c r="A3006">
        <v>3.0059999999999998</v>
      </c>
      <c r="B3006">
        <f t="shared" si="46"/>
        <v>1.997550815091041</v>
      </c>
    </row>
    <row r="3007" spans="1:2" x14ac:dyDescent="0.25">
      <c r="A3007">
        <v>3.0070000000000001</v>
      </c>
      <c r="B3007">
        <f t="shared" si="46"/>
        <v>1.9975557085657532</v>
      </c>
    </row>
    <row r="3008" spans="1:2" x14ac:dyDescent="0.25">
      <c r="A3008">
        <v>3.008</v>
      </c>
      <c r="B3008">
        <f t="shared" si="46"/>
        <v>1.9975605922632962</v>
      </c>
    </row>
    <row r="3009" spans="1:2" x14ac:dyDescent="0.25">
      <c r="A3009">
        <v>3.0089999999999999</v>
      </c>
      <c r="B3009">
        <f t="shared" si="46"/>
        <v>1.997565466203205</v>
      </c>
    </row>
    <row r="3010" spans="1:2" x14ac:dyDescent="0.25">
      <c r="A3010">
        <v>3.01</v>
      </c>
      <c r="B3010">
        <f t="shared" ref="B3010:B3073" si="47">2-EXP(-2*A3010)</f>
        <v>1.9975703304049754</v>
      </c>
    </row>
    <row r="3011" spans="1:2" x14ac:dyDescent="0.25">
      <c r="A3011">
        <v>3.0110000000000001</v>
      </c>
      <c r="B3011">
        <f t="shared" si="47"/>
        <v>1.9975751848880643</v>
      </c>
    </row>
    <row r="3012" spans="1:2" x14ac:dyDescent="0.25">
      <c r="A3012">
        <v>3.012</v>
      </c>
      <c r="B3012">
        <f t="shared" si="47"/>
        <v>1.9975800296718893</v>
      </c>
    </row>
    <row r="3013" spans="1:2" x14ac:dyDescent="0.25">
      <c r="A3013">
        <v>3.0129999999999999</v>
      </c>
      <c r="B3013">
        <f t="shared" si="47"/>
        <v>1.9975848647758299</v>
      </c>
    </row>
    <row r="3014" spans="1:2" x14ac:dyDescent="0.25">
      <c r="A3014">
        <v>3.0139999999999998</v>
      </c>
      <c r="B3014">
        <f t="shared" si="47"/>
        <v>1.9975896902192263</v>
      </c>
    </row>
    <row r="3015" spans="1:2" x14ac:dyDescent="0.25">
      <c r="A3015">
        <v>3.0150000000000001</v>
      </c>
      <c r="B3015">
        <f t="shared" si="47"/>
        <v>1.9975945060213804</v>
      </c>
    </row>
    <row r="3016" spans="1:2" x14ac:dyDescent="0.25">
      <c r="A3016">
        <v>3.016</v>
      </c>
      <c r="B3016">
        <f t="shared" si="47"/>
        <v>1.9975993122015554</v>
      </c>
    </row>
    <row r="3017" spans="1:2" x14ac:dyDescent="0.25">
      <c r="A3017">
        <v>3.0169999999999999</v>
      </c>
      <c r="B3017">
        <f t="shared" si="47"/>
        <v>1.9976041087789762</v>
      </c>
    </row>
    <row r="3018" spans="1:2" x14ac:dyDescent="0.25">
      <c r="A3018">
        <v>3.0179999999999998</v>
      </c>
      <c r="B3018">
        <f t="shared" si="47"/>
        <v>1.9976088957728286</v>
      </c>
    </row>
    <row r="3019" spans="1:2" x14ac:dyDescent="0.25">
      <c r="A3019">
        <v>3.0190000000000001</v>
      </c>
      <c r="B3019">
        <f t="shared" si="47"/>
        <v>1.9976136732022611</v>
      </c>
    </row>
    <row r="3020" spans="1:2" x14ac:dyDescent="0.25">
      <c r="A3020">
        <v>3.02</v>
      </c>
      <c r="B3020">
        <f t="shared" si="47"/>
        <v>1.9976184410863831</v>
      </c>
    </row>
    <row r="3021" spans="1:2" x14ac:dyDescent="0.25">
      <c r="A3021">
        <v>3.0209999999999999</v>
      </c>
      <c r="B3021">
        <f t="shared" si="47"/>
        <v>1.9976231994442664</v>
      </c>
    </row>
    <row r="3022" spans="1:2" x14ac:dyDescent="0.25">
      <c r="A3022">
        <v>3.0219999999999998</v>
      </c>
      <c r="B3022">
        <f t="shared" si="47"/>
        <v>1.9976279482949442</v>
      </c>
    </row>
    <row r="3023" spans="1:2" x14ac:dyDescent="0.25">
      <c r="A3023">
        <v>3.0230000000000001</v>
      </c>
      <c r="B3023">
        <f t="shared" si="47"/>
        <v>1.997632687657412</v>
      </c>
    </row>
    <row r="3024" spans="1:2" x14ac:dyDescent="0.25">
      <c r="A3024">
        <v>3.024</v>
      </c>
      <c r="B3024">
        <f t="shared" si="47"/>
        <v>1.9976374175506273</v>
      </c>
    </row>
    <row r="3025" spans="1:2" x14ac:dyDescent="0.25">
      <c r="A3025">
        <v>3.0249999999999999</v>
      </c>
      <c r="B3025">
        <f t="shared" si="47"/>
        <v>1.9976421379935099</v>
      </c>
    </row>
    <row r="3026" spans="1:2" x14ac:dyDescent="0.25">
      <c r="A3026">
        <v>3.0259999999999998</v>
      </c>
      <c r="B3026">
        <f t="shared" si="47"/>
        <v>1.997646849004941</v>
      </c>
    </row>
    <row r="3027" spans="1:2" x14ac:dyDescent="0.25">
      <c r="A3027">
        <v>3.0270000000000001</v>
      </c>
      <c r="B3027">
        <f t="shared" si="47"/>
        <v>1.9976515506037651</v>
      </c>
    </row>
    <row r="3028" spans="1:2" x14ac:dyDescent="0.25">
      <c r="A3028">
        <v>3.028</v>
      </c>
      <c r="B3028">
        <f t="shared" si="47"/>
        <v>1.9976562428087885</v>
      </c>
    </row>
    <row r="3029" spans="1:2" x14ac:dyDescent="0.25">
      <c r="A3029">
        <v>3.0289999999999999</v>
      </c>
      <c r="B3029">
        <f t="shared" si="47"/>
        <v>1.9976609256387798</v>
      </c>
    </row>
    <row r="3030" spans="1:2" x14ac:dyDescent="0.25">
      <c r="A3030">
        <v>3.03</v>
      </c>
      <c r="B3030">
        <f t="shared" si="47"/>
        <v>1.9976655991124708</v>
      </c>
    </row>
    <row r="3031" spans="1:2" x14ac:dyDescent="0.25">
      <c r="A3031">
        <v>3.0310000000000001</v>
      </c>
      <c r="B3031">
        <f t="shared" si="47"/>
        <v>1.9976702632485552</v>
      </c>
    </row>
    <row r="3032" spans="1:2" x14ac:dyDescent="0.25">
      <c r="A3032">
        <v>3.032</v>
      </c>
      <c r="B3032">
        <f t="shared" si="47"/>
        <v>1.9976749180656892</v>
      </c>
    </row>
    <row r="3033" spans="1:2" x14ac:dyDescent="0.25">
      <c r="A3033">
        <v>3.0329999999999999</v>
      </c>
      <c r="B3033">
        <f t="shared" si="47"/>
        <v>1.9976795635824927</v>
      </c>
    </row>
    <row r="3034" spans="1:2" x14ac:dyDescent="0.25">
      <c r="A3034">
        <v>3.0339999999999998</v>
      </c>
      <c r="B3034">
        <f t="shared" si="47"/>
        <v>1.9976841998175472</v>
      </c>
    </row>
    <row r="3035" spans="1:2" x14ac:dyDescent="0.25">
      <c r="A3035">
        <v>3.0350000000000001</v>
      </c>
      <c r="B3035">
        <f t="shared" si="47"/>
        <v>1.997688826789398</v>
      </c>
    </row>
    <row r="3036" spans="1:2" x14ac:dyDescent="0.25">
      <c r="A3036">
        <v>3.036</v>
      </c>
      <c r="B3036">
        <f t="shared" si="47"/>
        <v>1.9976934445165526</v>
      </c>
    </row>
    <row r="3037" spans="1:2" x14ac:dyDescent="0.25">
      <c r="A3037">
        <v>3.0369999999999999</v>
      </c>
      <c r="B3037">
        <f t="shared" si="47"/>
        <v>1.9976980530174824</v>
      </c>
    </row>
    <row r="3038" spans="1:2" x14ac:dyDescent="0.25">
      <c r="A3038">
        <v>3.0379999999999998</v>
      </c>
      <c r="B3038">
        <f t="shared" si="47"/>
        <v>1.9977026523106212</v>
      </c>
    </row>
    <row r="3039" spans="1:2" x14ac:dyDescent="0.25">
      <c r="A3039">
        <v>3.0390000000000001</v>
      </c>
      <c r="B3039">
        <f t="shared" si="47"/>
        <v>1.9977072424143663</v>
      </c>
    </row>
    <row r="3040" spans="1:2" x14ac:dyDescent="0.25">
      <c r="A3040">
        <v>3.04</v>
      </c>
      <c r="B3040">
        <f t="shared" si="47"/>
        <v>1.9977118233470779</v>
      </c>
    </row>
    <row r="3041" spans="1:2" x14ac:dyDescent="0.25">
      <c r="A3041">
        <v>3.0409999999999999</v>
      </c>
      <c r="B3041">
        <f t="shared" si="47"/>
        <v>1.9977163951270798</v>
      </c>
    </row>
    <row r="3042" spans="1:2" x14ac:dyDescent="0.25">
      <c r="A3042">
        <v>3.0419999999999998</v>
      </c>
      <c r="B3042">
        <f t="shared" si="47"/>
        <v>1.9977209577726591</v>
      </c>
    </row>
    <row r="3043" spans="1:2" x14ac:dyDescent="0.25">
      <c r="A3043">
        <v>3.0430000000000001</v>
      </c>
      <c r="B3043">
        <f t="shared" si="47"/>
        <v>1.9977255113020667</v>
      </c>
    </row>
    <row r="3044" spans="1:2" x14ac:dyDescent="0.25">
      <c r="A3044">
        <v>3.044</v>
      </c>
      <c r="B3044">
        <f t="shared" si="47"/>
        <v>1.9977300557335163</v>
      </c>
    </row>
    <row r="3045" spans="1:2" x14ac:dyDescent="0.25">
      <c r="A3045">
        <v>3.0449999999999999</v>
      </c>
      <c r="B3045">
        <f t="shared" si="47"/>
        <v>1.9977345910851856</v>
      </c>
    </row>
    <row r="3046" spans="1:2" x14ac:dyDescent="0.25">
      <c r="A3046">
        <v>3.0459999999999998</v>
      </c>
      <c r="B3046">
        <f t="shared" si="47"/>
        <v>1.9977391173752166</v>
      </c>
    </row>
    <row r="3047" spans="1:2" x14ac:dyDescent="0.25">
      <c r="A3047">
        <v>3.0470000000000002</v>
      </c>
      <c r="B3047">
        <f t="shared" si="47"/>
        <v>1.9977436346217139</v>
      </c>
    </row>
    <row r="3048" spans="1:2" x14ac:dyDescent="0.25">
      <c r="A3048">
        <v>3.048</v>
      </c>
      <c r="B3048">
        <f t="shared" si="47"/>
        <v>1.9977481428427466</v>
      </c>
    </row>
    <row r="3049" spans="1:2" x14ac:dyDescent="0.25">
      <c r="A3049">
        <v>3.0489999999999999</v>
      </c>
      <c r="B3049">
        <f t="shared" si="47"/>
        <v>1.9977526420563478</v>
      </c>
    </row>
    <row r="3050" spans="1:2" x14ac:dyDescent="0.25">
      <c r="A3050">
        <v>3.05</v>
      </c>
      <c r="B3050">
        <f t="shared" si="47"/>
        <v>1.9977571322805141</v>
      </c>
    </row>
    <row r="3051" spans="1:2" x14ac:dyDescent="0.25">
      <c r="A3051">
        <v>3.0510000000000002</v>
      </c>
      <c r="B3051">
        <f t="shared" si="47"/>
        <v>1.9977616135332068</v>
      </c>
    </row>
    <row r="3052" spans="1:2" x14ac:dyDescent="0.25">
      <c r="A3052">
        <v>3.052</v>
      </c>
      <c r="B3052">
        <f t="shared" si="47"/>
        <v>1.9977660858323505</v>
      </c>
    </row>
    <row r="3053" spans="1:2" x14ac:dyDescent="0.25">
      <c r="A3053">
        <v>3.0529999999999999</v>
      </c>
      <c r="B3053">
        <f t="shared" si="47"/>
        <v>1.9977705491958344</v>
      </c>
    </row>
    <row r="3054" spans="1:2" x14ac:dyDescent="0.25">
      <c r="A3054">
        <v>3.0539999999999998</v>
      </c>
      <c r="B3054">
        <f t="shared" si="47"/>
        <v>1.9977750036415123</v>
      </c>
    </row>
    <row r="3055" spans="1:2" x14ac:dyDescent="0.25">
      <c r="A3055">
        <v>3.0550000000000002</v>
      </c>
      <c r="B3055">
        <f t="shared" si="47"/>
        <v>1.9977794491872016</v>
      </c>
    </row>
    <row r="3056" spans="1:2" x14ac:dyDescent="0.25">
      <c r="A3056">
        <v>3.056</v>
      </c>
      <c r="B3056">
        <f t="shared" si="47"/>
        <v>1.9977838858506849</v>
      </c>
    </row>
    <row r="3057" spans="1:2" x14ac:dyDescent="0.25">
      <c r="A3057">
        <v>3.0569999999999999</v>
      </c>
      <c r="B3057">
        <f t="shared" si="47"/>
        <v>1.9977883136497085</v>
      </c>
    </row>
    <row r="3058" spans="1:2" x14ac:dyDescent="0.25">
      <c r="A3058">
        <v>3.0579999999999998</v>
      </c>
      <c r="B3058">
        <f t="shared" si="47"/>
        <v>1.997792732601984</v>
      </c>
    </row>
    <row r="3059" spans="1:2" x14ac:dyDescent="0.25">
      <c r="A3059">
        <v>3.0590000000000002</v>
      </c>
      <c r="B3059">
        <f t="shared" si="47"/>
        <v>1.9977971427251868</v>
      </c>
    </row>
    <row r="3060" spans="1:2" x14ac:dyDescent="0.25">
      <c r="A3060">
        <v>3.06</v>
      </c>
      <c r="B3060">
        <f t="shared" si="47"/>
        <v>1.9978015440369574</v>
      </c>
    </row>
    <row r="3061" spans="1:2" x14ac:dyDescent="0.25">
      <c r="A3061">
        <v>3.0609999999999999</v>
      </c>
      <c r="B3061">
        <f t="shared" si="47"/>
        <v>1.9978059365549015</v>
      </c>
    </row>
    <row r="3062" spans="1:2" x14ac:dyDescent="0.25">
      <c r="A3062">
        <v>3.0619999999999998</v>
      </c>
      <c r="B3062">
        <f t="shared" si="47"/>
        <v>1.9978103202965887</v>
      </c>
    </row>
    <row r="3063" spans="1:2" x14ac:dyDescent="0.25">
      <c r="A3063">
        <v>3.0630000000000002</v>
      </c>
      <c r="B3063">
        <f t="shared" si="47"/>
        <v>1.9978146952795541</v>
      </c>
    </row>
    <row r="3064" spans="1:2" x14ac:dyDescent="0.25">
      <c r="A3064">
        <v>3.0640000000000001</v>
      </c>
      <c r="B3064">
        <f t="shared" si="47"/>
        <v>1.9978190615212981</v>
      </c>
    </row>
    <row r="3065" spans="1:2" x14ac:dyDescent="0.25">
      <c r="A3065">
        <v>3.0649999999999999</v>
      </c>
      <c r="B3065">
        <f t="shared" si="47"/>
        <v>1.997823419039285</v>
      </c>
    </row>
    <row r="3066" spans="1:2" x14ac:dyDescent="0.25">
      <c r="A3066">
        <v>3.0659999999999998</v>
      </c>
      <c r="B3066">
        <f t="shared" si="47"/>
        <v>1.9978277678509451</v>
      </c>
    </row>
    <row r="3067" spans="1:2" x14ac:dyDescent="0.25">
      <c r="A3067">
        <v>3.0670000000000002</v>
      </c>
      <c r="B3067">
        <f t="shared" si="47"/>
        <v>1.9978321079736736</v>
      </c>
    </row>
    <row r="3068" spans="1:2" x14ac:dyDescent="0.25">
      <c r="A3068">
        <v>3.0680000000000001</v>
      </c>
      <c r="B3068">
        <f t="shared" si="47"/>
        <v>1.9978364394248314</v>
      </c>
    </row>
    <row r="3069" spans="1:2" x14ac:dyDescent="0.25">
      <c r="A3069">
        <v>3.069</v>
      </c>
      <c r="B3069">
        <f t="shared" si="47"/>
        <v>1.9978407622217438</v>
      </c>
    </row>
    <row r="3070" spans="1:2" x14ac:dyDescent="0.25">
      <c r="A3070">
        <v>3.07</v>
      </c>
      <c r="B3070">
        <f t="shared" si="47"/>
        <v>1.9978450763817024</v>
      </c>
    </row>
    <row r="3071" spans="1:2" x14ac:dyDescent="0.25">
      <c r="A3071">
        <v>3.0710000000000002</v>
      </c>
      <c r="B3071">
        <f t="shared" si="47"/>
        <v>1.9978493819219636</v>
      </c>
    </row>
    <row r="3072" spans="1:2" x14ac:dyDescent="0.25">
      <c r="A3072">
        <v>3.0720000000000001</v>
      </c>
      <c r="B3072">
        <f t="shared" si="47"/>
        <v>1.9978536788597494</v>
      </c>
    </row>
    <row r="3073" spans="1:2" x14ac:dyDescent="0.25">
      <c r="A3073">
        <v>3.073</v>
      </c>
      <c r="B3073">
        <f t="shared" si="47"/>
        <v>1.9978579672122481</v>
      </c>
    </row>
    <row r="3074" spans="1:2" x14ac:dyDescent="0.25">
      <c r="A3074">
        <v>3.0739999999999998</v>
      </c>
      <c r="B3074">
        <f t="shared" ref="B3074:B3137" si="48">2-EXP(-2*A3074)</f>
        <v>1.9978622469966125</v>
      </c>
    </row>
    <row r="3075" spans="1:2" x14ac:dyDescent="0.25">
      <c r="A3075">
        <v>3.0750000000000002</v>
      </c>
      <c r="B3075">
        <f t="shared" si="48"/>
        <v>1.9978665182299622</v>
      </c>
    </row>
    <row r="3076" spans="1:2" x14ac:dyDescent="0.25">
      <c r="A3076">
        <v>3.0760000000000001</v>
      </c>
      <c r="B3076">
        <f t="shared" si="48"/>
        <v>1.9978707809293821</v>
      </c>
    </row>
    <row r="3077" spans="1:2" x14ac:dyDescent="0.25">
      <c r="A3077">
        <v>3.077</v>
      </c>
      <c r="B3077">
        <f t="shared" si="48"/>
        <v>1.9978750351119228</v>
      </c>
    </row>
    <row r="3078" spans="1:2" x14ac:dyDescent="0.25">
      <c r="A3078">
        <v>3.0779999999999998</v>
      </c>
      <c r="B3078">
        <f t="shared" si="48"/>
        <v>1.9978792807946009</v>
      </c>
    </row>
    <row r="3079" spans="1:2" x14ac:dyDescent="0.25">
      <c r="A3079">
        <v>3.0790000000000002</v>
      </c>
      <c r="B3079">
        <f t="shared" si="48"/>
        <v>1.9978835179943994</v>
      </c>
    </row>
    <row r="3080" spans="1:2" x14ac:dyDescent="0.25">
      <c r="A3080">
        <v>3.08</v>
      </c>
      <c r="B3080">
        <f t="shared" si="48"/>
        <v>1.9978877467282672</v>
      </c>
    </row>
    <row r="3081" spans="1:2" x14ac:dyDescent="0.25">
      <c r="A3081">
        <v>3.081</v>
      </c>
      <c r="B3081">
        <f t="shared" si="48"/>
        <v>1.9978919670131192</v>
      </c>
    </row>
    <row r="3082" spans="1:2" x14ac:dyDescent="0.25">
      <c r="A3082">
        <v>3.0819999999999999</v>
      </c>
      <c r="B3082">
        <f t="shared" si="48"/>
        <v>1.9978961788658363</v>
      </c>
    </row>
    <row r="3083" spans="1:2" x14ac:dyDescent="0.25">
      <c r="A3083">
        <v>3.0830000000000002</v>
      </c>
      <c r="B3083">
        <f t="shared" si="48"/>
        <v>1.9979003823032659</v>
      </c>
    </row>
    <row r="3084" spans="1:2" x14ac:dyDescent="0.25">
      <c r="A3084">
        <v>3.0840000000000001</v>
      </c>
      <c r="B3084">
        <f t="shared" si="48"/>
        <v>1.9979045773422222</v>
      </c>
    </row>
    <row r="3085" spans="1:2" x14ac:dyDescent="0.25">
      <c r="A3085">
        <v>3.085</v>
      </c>
      <c r="B3085">
        <f t="shared" si="48"/>
        <v>1.9979087639994848</v>
      </c>
    </row>
    <row r="3086" spans="1:2" x14ac:dyDescent="0.25">
      <c r="A3086">
        <v>3.0859999999999999</v>
      </c>
      <c r="B3086">
        <f t="shared" si="48"/>
        <v>1.9979129422918009</v>
      </c>
    </row>
    <row r="3087" spans="1:2" x14ac:dyDescent="0.25">
      <c r="A3087">
        <v>3.0870000000000002</v>
      </c>
      <c r="B3087">
        <f t="shared" si="48"/>
        <v>1.9979171122358832</v>
      </c>
    </row>
    <row r="3088" spans="1:2" x14ac:dyDescent="0.25">
      <c r="A3088">
        <v>3.0880000000000001</v>
      </c>
      <c r="B3088">
        <f t="shared" si="48"/>
        <v>1.9979212738484118</v>
      </c>
    </row>
    <row r="3089" spans="1:2" x14ac:dyDescent="0.25">
      <c r="A3089">
        <v>3.089</v>
      </c>
      <c r="B3089">
        <f t="shared" si="48"/>
        <v>1.9979254271460327</v>
      </c>
    </row>
    <row r="3090" spans="1:2" x14ac:dyDescent="0.25">
      <c r="A3090">
        <v>3.09</v>
      </c>
      <c r="B3090">
        <f t="shared" si="48"/>
        <v>1.9979295721453598</v>
      </c>
    </row>
    <row r="3091" spans="1:2" x14ac:dyDescent="0.25">
      <c r="A3091">
        <v>3.0910000000000002</v>
      </c>
      <c r="B3091">
        <f t="shared" si="48"/>
        <v>1.9979337088629725</v>
      </c>
    </row>
    <row r="3092" spans="1:2" x14ac:dyDescent="0.25">
      <c r="A3092">
        <v>3.0920000000000001</v>
      </c>
      <c r="B3092">
        <f t="shared" si="48"/>
        <v>1.997937837315418</v>
      </c>
    </row>
    <row r="3093" spans="1:2" x14ac:dyDescent="0.25">
      <c r="A3093">
        <v>3.093</v>
      </c>
      <c r="B3093">
        <f t="shared" si="48"/>
        <v>1.9979419575192099</v>
      </c>
    </row>
    <row r="3094" spans="1:2" x14ac:dyDescent="0.25">
      <c r="A3094">
        <v>3.0939999999999999</v>
      </c>
      <c r="B3094">
        <f t="shared" si="48"/>
        <v>1.9979460694908293</v>
      </c>
    </row>
    <row r="3095" spans="1:2" x14ac:dyDescent="0.25">
      <c r="A3095">
        <v>3.0950000000000002</v>
      </c>
      <c r="B3095">
        <f t="shared" si="48"/>
        <v>1.9979501732467237</v>
      </c>
    </row>
    <row r="3096" spans="1:2" x14ac:dyDescent="0.25">
      <c r="A3096">
        <v>3.0960000000000001</v>
      </c>
      <c r="B3096">
        <f t="shared" si="48"/>
        <v>1.9979542688033085</v>
      </c>
    </row>
    <row r="3097" spans="1:2" x14ac:dyDescent="0.25">
      <c r="A3097">
        <v>3.097</v>
      </c>
      <c r="B3097">
        <f t="shared" si="48"/>
        <v>1.9979583561769658</v>
      </c>
    </row>
    <row r="3098" spans="1:2" x14ac:dyDescent="0.25">
      <c r="A3098">
        <v>3.0979999999999999</v>
      </c>
      <c r="B3098">
        <f t="shared" si="48"/>
        <v>1.9979624353840451</v>
      </c>
    </row>
    <row r="3099" spans="1:2" x14ac:dyDescent="0.25">
      <c r="A3099">
        <v>3.0990000000000002</v>
      </c>
      <c r="B3099">
        <f t="shared" si="48"/>
        <v>1.9979665064408632</v>
      </c>
    </row>
    <row r="3100" spans="1:2" x14ac:dyDescent="0.25">
      <c r="A3100">
        <v>3.1</v>
      </c>
      <c r="B3100">
        <f t="shared" si="48"/>
        <v>1.9979705693637042</v>
      </c>
    </row>
    <row r="3101" spans="1:2" x14ac:dyDescent="0.25">
      <c r="A3101">
        <v>3.101</v>
      </c>
      <c r="B3101">
        <f t="shared" si="48"/>
        <v>1.9979746241688201</v>
      </c>
    </row>
    <row r="3102" spans="1:2" x14ac:dyDescent="0.25">
      <c r="A3102">
        <v>3.1019999999999999</v>
      </c>
      <c r="B3102">
        <f t="shared" si="48"/>
        <v>1.9979786708724301</v>
      </c>
    </row>
    <row r="3103" spans="1:2" x14ac:dyDescent="0.25">
      <c r="A3103">
        <v>3.1030000000000002</v>
      </c>
      <c r="B3103">
        <f t="shared" si="48"/>
        <v>1.9979827094907205</v>
      </c>
    </row>
    <row r="3104" spans="1:2" x14ac:dyDescent="0.25">
      <c r="A3104">
        <v>3.1040000000000001</v>
      </c>
      <c r="B3104">
        <f t="shared" si="48"/>
        <v>1.9979867400398466</v>
      </c>
    </row>
    <row r="3105" spans="1:2" x14ac:dyDescent="0.25">
      <c r="A3105">
        <v>3.105</v>
      </c>
      <c r="B3105">
        <f t="shared" si="48"/>
        <v>1.9979907625359299</v>
      </c>
    </row>
    <row r="3106" spans="1:2" x14ac:dyDescent="0.25">
      <c r="A3106">
        <v>3.1059999999999999</v>
      </c>
      <c r="B3106">
        <f t="shared" si="48"/>
        <v>1.9979947769950608</v>
      </c>
    </row>
    <row r="3107" spans="1:2" x14ac:dyDescent="0.25">
      <c r="A3107">
        <v>3.1070000000000002</v>
      </c>
      <c r="B3107">
        <f t="shared" si="48"/>
        <v>1.9979987834332971</v>
      </c>
    </row>
    <row r="3108" spans="1:2" x14ac:dyDescent="0.25">
      <c r="A3108">
        <v>3.1080000000000001</v>
      </c>
      <c r="B3108">
        <f t="shared" si="48"/>
        <v>1.9980027818666641</v>
      </c>
    </row>
    <row r="3109" spans="1:2" x14ac:dyDescent="0.25">
      <c r="A3109">
        <v>3.109</v>
      </c>
      <c r="B3109">
        <f t="shared" si="48"/>
        <v>1.9980067723111563</v>
      </c>
    </row>
    <row r="3110" spans="1:2" x14ac:dyDescent="0.25">
      <c r="A3110">
        <v>3.11</v>
      </c>
      <c r="B3110">
        <f t="shared" si="48"/>
        <v>1.9980107547827348</v>
      </c>
    </row>
    <row r="3111" spans="1:2" x14ac:dyDescent="0.25">
      <c r="A3111">
        <v>3.1110000000000002</v>
      </c>
      <c r="B3111">
        <f t="shared" si="48"/>
        <v>1.99801472929733</v>
      </c>
    </row>
    <row r="3112" spans="1:2" x14ac:dyDescent="0.25">
      <c r="A3112">
        <v>3.1120000000000001</v>
      </c>
      <c r="B3112">
        <f t="shared" si="48"/>
        <v>1.9980186958708395</v>
      </c>
    </row>
    <row r="3113" spans="1:2" x14ac:dyDescent="0.25">
      <c r="A3113">
        <v>3.113</v>
      </c>
      <c r="B3113">
        <f t="shared" si="48"/>
        <v>1.99802265451913</v>
      </c>
    </row>
    <row r="3114" spans="1:2" x14ac:dyDescent="0.25">
      <c r="A3114">
        <v>3.1139999999999999</v>
      </c>
      <c r="B3114">
        <f t="shared" si="48"/>
        <v>1.998026605258036</v>
      </c>
    </row>
    <row r="3115" spans="1:2" x14ac:dyDescent="0.25">
      <c r="A3115">
        <v>3.1150000000000002</v>
      </c>
      <c r="B3115">
        <f t="shared" si="48"/>
        <v>1.9980305481033602</v>
      </c>
    </row>
    <row r="3116" spans="1:2" x14ac:dyDescent="0.25">
      <c r="A3116">
        <v>3.1160000000000001</v>
      </c>
      <c r="B3116">
        <f t="shared" si="48"/>
        <v>1.9980344830708745</v>
      </c>
    </row>
    <row r="3117" spans="1:2" x14ac:dyDescent="0.25">
      <c r="A3117">
        <v>3.117</v>
      </c>
      <c r="B3117">
        <f t="shared" si="48"/>
        <v>1.9980384101763182</v>
      </c>
    </row>
    <row r="3118" spans="1:2" x14ac:dyDescent="0.25">
      <c r="A3118">
        <v>3.1179999999999999</v>
      </c>
      <c r="B3118">
        <f t="shared" si="48"/>
        <v>1.9980423294353999</v>
      </c>
    </row>
    <row r="3119" spans="1:2" x14ac:dyDescent="0.25">
      <c r="A3119">
        <v>3.1190000000000002</v>
      </c>
      <c r="B3119">
        <f t="shared" si="48"/>
        <v>1.9980462408637971</v>
      </c>
    </row>
    <row r="3120" spans="1:2" x14ac:dyDescent="0.25">
      <c r="A3120">
        <v>3.12</v>
      </c>
      <c r="B3120">
        <f t="shared" si="48"/>
        <v>1.9980501444771548</v>
      </c>
    </row>
    <row r="3121" spans="1:2" x14ac:dyDescent="0.25">
      <c r="A3121">
        <v>3.121</v>
      </c>
      <c r="B3121">
        <f t="shared" si="48"/>
        <v>1.998054040291088</v>
      </c>
    </row>
    <row r="3122" spans="1:2" x14ac:dyDescent="0.25">
      <c r="A3122">
        <v>3.1219999999999999</v>
      </c>
      <c r="B3122">
        <f t="shared" si="48"/>
        <v>1.9980579283211797</v>
      </c>
    </row>
    <row r="3123" spans="1:2" x14ac:dyDescent="0.25">
      <c r="A3123">
        <v>3.1230000000000002</v>
      </c>
      <c r="B3123">
        <f t="shared" si="48"/>
        <v>1.9980618085829822</v>
      </c>
    </row>
    <row r="3124" spans="1:2" x14ac:dyDescent="0.25">
      <c r="A3124">
        <v>3.1240000000000001</v>
      </c>
      <c r="B3124">
        <f t="shared" si="48"/>
        <v>1.9980656810920163</v>
      </c>
    </row>
    <row r="3125" spans="1:2" x14ac:dyDescent="0.25">
      <c r="A3125">
        <v>3.125</v>
      </c>
      <c r="B3125">
        <f t="shared" si="48"/>
        <v>1.9980695458637723</v>
      </c>
    </row>
    <row r="3126" spans="1:2" x14ac:dyDescent="0.25">
      <c r="A3126">
        <v>3.1259999999999999</v>
      </c>
      <c r="B3126">
        <f t="shared" si="48"/>
        <v>1.9980734029137091</v>
      </c>
    </row>
    <row r="3127" spans="1:2" x14ac:dyDescent="0.25">
      <c r="A3127">
        <v>3.1269999999999998</v>
      </c>
      <c r="B3127">
        <f t="shared" si="48"/>
        <v>1.998077252257255</v>
      </c>
    </row>
    <row r="3128" spans="1:2" x14ac:dyDescent="0.25">
      <c r="A3128">
        <v>3.1280000000000001</v>
      </c>
      <c r="B3128">
        <f t="shared" si="48"/>
        <v>1.9980810939098075</v>
      </c>
    </row>
    <row r="3129" spans="1:2" x14ac:dyDescent="0.25">
      <c r="A3129">
        <v>3.129</v>
      </c>
      <c r="B3129">
        <f t="shared" si="48"/>
        <v>1.998084927886733</v>
      </c>
    </row>
    <row r="3130" spans="1:2" x14ac:dyDescent="0.25">
      <c r="A3130">
        <v>3.13</v>
      </c>
      <c r="B3130">
        <f t="shared" si="48"/>
        <v>1.9980887542033674</v>
      </c>
    </row>
    <row r="3131" spans="1:2" x14ac:dyDescent="0.25">
      <c r="A3131">
        <v>3.1309999999999998</v>
      </c>
      <c r="B3131">
        <f t="shared" si="48"/>
        <v>1.9980925728750161</v>
      </c>
    </row>
    <row r="3132" spans="1:2" x14ac:dyDescent="0.25">
      <c r="A3132">
        <v>3.1320000000000001</v>
      </c>
      <c r="B3132">
        <f t="shared" si="48"/>
        <v>1.9980963839169539</v>
      </c>
    </row>
    <row r="3133" spans="1:2" x14ac:dyDescent="0.25">
      <c r="A3133">
        <v>3.133</v>
      </c>
      <c r="B3133">
        <f t="shared" si="48"/>
        <v>1.9981001873444246</v>
      </c>
    </row>
    <row r="3134" spans="1:2" x14ac:dyDescent="0.25">
      <c r="A3134">
        <v>3.1339999999999999</v>
      </c>
      <c r="B3134">
        <f t="shared" si="48"/>
        <v>1.9981039831726422</v>
      </c>
    </row>
    <row r="3135" spans="1:2" x14ac:dyDescent="0.25">
      <c r="A3135">
        <v>3.1349999999999998</v>
      </c>
      <c r="B3135">
        <f t="shared" si="48"/>
        <v>1.9981077714167901</v>
      </c>
    </row>
    <row r="3136" spans="1:2" x14ac:dyDescent="0.25">
      <c r="A3136">
        <v>3.1360000000000001</v>
      </c>
      <c r="B3136">
        <f t="shared" si="48"/>
        <v>1.998111552092021</v>
      </c>
    </row>
    <row r="3137" spans="1:2" x14ac:dyDescent="0.25">
      <c r="A3137">
        <v>3.137</v>
      </c>
      <c r="B3137">
        <f t="shared" si="48"/>
        <v>1.9981153252134578</v>
      </c>
    </row>
    <row r="3138" spans="1:2" x14ac:dyDescent="0.25">
      <c r="A3138">
        <v>3.1379999999999999</v>
      </c>
      <c r="B3138">
        <f t="shared" ref="B3138:B3201" si="49">2-EXP(-2*A3138)</f>
        <v>1.998119090796193</v>
      </c>
    </row>
    <row r="3139" spans="1:2" x14ac:dyDescent="0.25">
      <c r="A3139">
        <v>3.1389999999999998</v>
      </c>
      <c r="B3139">
        <f t="shared" si="49"/>
        <v>1.9981228488552889</v>
      </c>
    </row>
    <row r="3140" spans="1:2" x14ac:dyDescent="0.25">
      <c r="A3140">
        <v>3.14</v>
      </c>
      <c r="B3140">
        <f t="shared" si="49"/>
        <v>1.9981265994057775</v>
      </c>
    </row>
    <row r="3141" spans="1:2" x14ac:dyDescent="0.25">
      <c r="A3141">
        <v>3.141</v>
      </c>
      <c r="B3141">
        <f t="shared" si="49"/>
        <v>1.9981303424626615</v>
      </c>
    </row>
    <row r="3142" spans="1:2" x14ac:dyDescent="0.25">
      <c r="A3142">
        <v>3.1419999999999999</v>
      </c>
      <c r="B3142">
        <f t="shared" si="49"/>
        <v>1.9981340780409127</v>
      </c>
    </row>
    <row r="3143" spans="1:2" x14ac:dyDescent="0.25">
      <c r="A3143">
        <v>3.1429999999999998</v>
      </c>
      <c r="B3143">
        <f t="shared" si="49"/>
        <v>1.9981378061554735</v>
      </c>
    </row>
    <row r="3144" spans="1:2" x14ac:dyDescent="0.25">
      <c r="A3144">
        <v>3.1440000000000001</v>
      </c>
      <c r="B3144">
        <f t="shared" si="49"/>
        <v>1.9981415268212566</v>
      </c>
    </row>
    <row r="3145" spans="1:2" x14ac:dyDescent="0.25">
      <c r="A3145">
        <v>3.145</v>
      </c>
      <c r="B3145">
        <f t="shared" si="49"/>
        <v>1.9981452400531445</v>
      </c>
    </row>
    <row r="3146" spans="1:2" x14ac:dyDescent="0.25">
      <c r="A3146">
        <v>3.1459999999999999</v>
      </c>
      <c r="B3146">
        <f t="shared" si="49"/>
        <v>1.99814894586599</v>
      </c>
    </row>
    <row r="3147" spans="1:2" x14ac:dyDescent="0.25">
      <c r="A3147">
        <v>3.1469999999999998</v>
      </c>
      <c r="B3147">
        <f t="shared" si="49"/>
        <v>1.9981526442746167</v>
      </c>
    </row>
    <row r="3148" spans="1:2" x14ac:dyDescent="0.25">
      <c r="A3148">
        <v>3.1480000000000001</v>
      </c>
      <c r="B3148">
        <f t="shared" si="49"/>
        <v>1.9981563352938179</v>
      </c>
    </row>
    <row r="3149" spans="1:2" x14ac:dyDescent="0.25">
      <c r="A3149">
        <v>3.149</v>
      </c>
      <c r="B3149">
        <f t="shared" si="49"/>
        <v>1.9981600189383579</v>
      </c>
    </row>
    <row r="3150" spans="1:2" x14ac:dyDescent="0.25">
      <c r="A3150">
        <v>3.15</v>
      </c>
      <c r="B3150">
        <f t="shared" si="49"/>
        <v>1.9981636952229711</v>
      </c>
    </row>
    <row r="3151" spans="1:2" x14ac:dyDescent="0.25">
      <c r="A3151">
        <v>3.1509999999999998</v>
      </c>
      <c r="B3151">
        <f t="shared" si="49"/>
        <v>1.9981673641623627</v>
      </c>
    </row>
    <row r="3152" spans="1:2" x14ac:dyDescent="0.25">
      <c r="A3152">
        <v>3.1520000000000001</v>
      </c>
      <c r="B3152">
        <f t="shared" si="49"/>
        <v>1.9981710257712086</v>
      </c>
    </row>
    <row r="3153" spans="1:2" x14ac:dyDescent="0.25">
      <c r="A3153">
        <v>3.153</v>
      </c>
      <c r="B3153">
        <f t="shared" si="49"/>
        <v>1.9981746800641551</v>
      </c>
    </row>
    <row r="3154" spans="1:2" x14ac:dyDescent="0.25">
      <c r="A3154">
        <v>3.1539999999999999</v>
      </c>
      <c r="B3154">
        <f t="shared" si="49"/>
        <v>1.9981783270558195</v>
      </c>
    </row>
    <row r="3155" spans="1:2" x14ac:dyDescent="0.25">
      <c r="A3155">
        <v>3.1549999999999998</v>
      </c>
      <c r="B3155">
        <f t="shared" si="49"/>
        <v>1.9981819667607896</v>
      </c>
    </row>
    <row r="3156" spans="1:2" x14ac:dyDescent="0.25">
      <c r="A3156">
        <v>3.1560000000000001</v>
      </c>
      <c r="B3156">
        <f t="shared" si="49"/>
        <v>1.9981855991936246</v>
      </c>
    </row>
    <row r="3157" spans="1:2" x14ac:dyDescent="0.25">
      <c r="A3157">
        <v>3.157</v>
      </c>
      <c r="B3157">
        <f t="shared" si="49"/>
        <v>1.9981892243688537</v>
      </c>
    </row>
    <row r="3158" spans="1:2" x14ac:dyDescent="0.25">
      <c r="A3158">
        <v>3.1579999999999999</v>
      </c>
      <c r="B3158">
        <f t="shared" si="49"/>
        <v>1.9981928423009778</v>
      </c>
    </row>
    <row r="3159" spans="1:2" x14ac:dyDescent="0.25">
      <c r="A3159">
        <v>3.1589999999999998</v>
      </c>
      <c r="B3159">
        <f t="shared" si="49"/>
        <v>1.9981964530044689</v>
      </c>
    </row>
    <row r="3160" spans="1:2" x14ac:dyDescent="0.25">
      <c r="A3160">
        <v>3.16</v>
      </c>
      <c r="B3160">
        <f t="shared" si="49"/>
        <v>1.9982000564937694</v>
      </c>
    </row>
    <row r="3161" spans="1:2" x14ac:dyDescent="0.25">
      <c r="A3161">
        <v>3.161</v>
      </c>
      <c r="B3161">
        <f t="shared" si="49"/>
        <v>1.9982036527832936</v>
      </c>
    </row>
    <row r="3162" spans="1:2" x14ac:dyDescent="0.25">
      <c r="A3162">
        <v>3.1619999999999999</v>
      </c>
      <c r="B3162">
        <f t="shared" si="49"/>
        <v>1.9982072418874266</v>
      </c>
    </row>
    <row r="3163" spans="1:2" x14ac:dyDescent="0.25">
      <c r="A3163">
        <v>3.1629999999999998</v>
      </c>
      <c r="B3163">
        <f t="shared" si="49"/>
        <v>1.9982108238205245</v>
      </c>
    </row>
    <row r="3164" spans="1:2" x14ac:dyDescent="0.25">
      <c r="A3164">
        <v>3.1640000000000001</v>
      </c>
      <c r="B3164">
        <f t="shared" si="49"/>
        <v>1.9982143985969156</v>
      </c>
    </row>
    <row r="3165" spans="1:2" x14ac:dyDescent="0.25">
      <c r="A3165">
        <v>3.165</v>
      </c>
      <c r="B3165">
        <f t="shared" si="49"/>
        <v>1.9982179662308985</v>
      </c>
    </row>
    <row r="3166" spans="1:2" x14ac:dyDescent="0.25">
      <c r="A3166">
        <v>3.1659999999999999</v>
      </c>
      <c r="B3166">
        <f t="shared" si="49"/>
        <v>1.998221526736744</v>
      </c>
    </row>
    <row r="3167" spans="1:2" x14ac:dyDescent="0.25">
      <c r="A3167">
        <v>3.1669999999999998</v>
      </c>
      <c r="B3167">
        <f t="shared" si="49"/>
        <v>1.998225080128694</v>
      </c>
    </row>
    <row r="3168" spans="1:2" x14ac:dyDescent="0.25">
      <c r="A3168">
        <v>3.1680000000000001</v>
      </c>
      <c r="B3168">
        <f t="shared" si="49"/>
        <v>1.9982286264209623</v>
      </c>
    </row>
    <row r="3169" spans="1:2" x14ac:dyDescent="0.25">
      <c r="A3169">
        <v>3.169</v>
      </c>
      <c r="B3169">
        <f t="shared" si="49"/>
        <v>1.998232165627734</v>
      </c>
    </row>
    <row r="3170" spans="1:2" x14ac:dyDescent="0.25">
      <c r="A3170">
        <v>3.17</v>
      </c>
      <c r="B3170">
        <f t="shared" si="49"/>
        <v>1.9982356977631657</v>
      </c>
    </row>
    <row r="3171" spans="1:2" x14ac:dyDescent="0.25">
      <c r="A3171">
        <v>3.1709999999999998</v>
      </c>
      <c r="B3171">
        <f t="shared" si="49"/>
        <v>1.9982392228413861</v>
      </c>
    </row>
    <row r="3172" spans="1:2" x14ac:dyDescent="0.25">
      <c r="A3172">
        <v>3.1720000000000002</v>
      </c>
      <c r="B3172">
        <f t="shared" si="49"/>
        <v>1.9982427408764956</v>
      </c>
    </row>
    <row r="3173" spans="1:2" x14ac:dyDescent="0.25">
      <c r="A3173">
        <v>3.173</v>
      </c>
      <c r="B3173">
        <f t="shared" si="49"/>
        <v>1.9982462518825661</v>
      </c>
    </row>
    <row r="3174" spans="1:2" x14ac:dyDescent="0.25">
      <c r="A3174">
        <v>3.1739999999999999</v>
      </c>
      <c r="B3174">
        <f t="shared" si="49"/>
        <v>1.9982497558736418</v>
      </c>
    </row>
    <row r="3175" spans="1:2" x14ac:dyDescent="0.25">
      <c r="A3175">
        <v>3.1749999999999998</v>
      </c>
      <c r="B3175">
        <f t="shared" si="49"/>
        <v>1.9982532528637389</v>
      </c>
    </row>
    <row r="3176" spans="1:2" x14ac:dyDescent="0.25">
      <c r="A3176">
        <v>3.1760000000000002</v>
      </c>
      <c r="B3176">
        <f t="shared" si="49"/>
        <v>1.998256742866845</v>
      </c>
    </row>
    <row r="3177" spans="1:2" x14ac:dyDescent="0.25">
      <c r="A3177">
        <v>3.177</v>
      </c>
      <c r="B3177">
        <f t="shared" si="49"/>
        <v>1.9982602258969202</v>
      </c>
    </row>
    <row r="3178" spans="1:2" x14ac:dyDescent="0.25">
      <c r="A3178">
        <v>3.1779999999999999</v>
      </c>
      <c r="B3178">
        <f t="shared" si="49"/>
        <v>1.9982637019678966</v>
      </c>
    </row>
    <row r="3179" spans="1:2" x14ac:dyDescent="0.25">
      <c r="A3179">
        <v>3.1789999999999998</v>
      </c>
      <c r="B3179">
        <f t="shared" si="49"/>
        <v>1.9982671710936788</v>
      </c>
    </row>
    <row r="3180" spans="1:2" x14ac:dyDescent="0.25">
      <c r="A3180">
        <v>3.18</v>
      </c>
      <c r="B3180">
        <f t="shared" si="49"/>
        <v>1.9982706332881428</v>
      </c>
    </row>
    <row r="3181" spans="1:2" x14ac:dyDescent="0.25">
      <c r="A3181">
        <v>3.181</v>
      </c>
      <c r="B3181">
        <f t="shared" si="49"/>
        <v>1.9982740885651378</v>
      </c>
    </row>
    <row r="3182" spans="1:2" x14ac:dyDescent="0.25">
      <c r="A3182">
        <v>3.1819999999999999</v>
      </c>
      <c r="B3182">
        <f t="shared" si="49"/>
        <v>1.9982775369384846</v>
      </c>
    </row>
    <row r="3183" spans="1:2" x14ac:dyDescent="0.25">
      <c r="A3183">
        <v>3.1829999999999998</v>
      </c>
      <c r="B3183">
        <f t="shared" si="49"/>
        <v>1.998280978421977</v>
      </c>
    </row>
    <row r="3184" spans="1:2" x14ac:dyDescent="0.25">
      <c r="A3184">
        <v>3.1840000000000002</v>
      </c>
      <c r="B3184">
        <f t="shared" si="49"/>
        <v>1.9982844130293809</v>
      </c>
    </row>
    <row r="3185" spans="1:2" x14ac:dyDescent="0.25">
      <c r="A3185">
        <v>3.1850000000000001</v>
      </c>
      <c r="B3185">
        <f t="shared" si="49"/>
        <v>1.9982878407744344</v>
      </c>
    </row>
    <row r="3186" spans="1:2" x14ac:dyDescent="0.25">
      <c r="A3186">
        <v>3.1859999999999999</v>
      </c>
      <c r="B3186">
        <f t="shared" si="49"/>
        <v>1.9982912616708488</v>
      </c>
    </row>
    <row r="3187" spans="1:2" x14ac:dyDescent="0.25">
      <c r="A3187">
        <v>3.1869999999999998</v>
      </c>
      <c r="B3187">
        <f t="shared" si="49"/>
        <v>1.9982946757323077</v>
      </c>
    </row>
    <row r="3188" spans="1:2" x14ac:dyDescent="0.25">
      <c r="A3188">
        <v>3.1880000000000002</v>
      </c>
      <c r="B3188">
        <f t="shared" si="49"/>
        <v>1.9982980829724672</v>
      </c>
    </row>
    <row r="3189" spans="1:2" x14ac:dyDescent="0.25">
      <c r="A3189">
        <v>3.1890000000000001</v>
      </c>
      <c r="B3189">
        <f t="shared" si="49"/>
        <v>1.9983014834049564</v>
      </c>
    </row>
    <row r="3190" spans="1:2" x14ac:dyDescent="0.25">
      <c r="A3190">
        <v>3.19</v>
      </c>
      <c r="B3190">
        <f t="shared" si="49"/>
        <v>1.9983048770433767</v>
      </c>
    </row>
    <row r="3191" spans="1:2" x14ac:dyDescent="0.25">
      <c r="A3191">
        <v>3.1909999999999998</v>
      </c>
      <c r="B3191">
        <f t="shared" si="49"/>
        <v>1.9983082639013032</v>
      </c>
    </row>
    <row r="3192" spans="1:2" x14ac:dyDescent="0.25">
      <c r="A3192">
        <v>3.1920000000000002</v>
      </c>
      <c r="B3192">
        <f t="shared" si="49"/>
        <v>1.9983116439922828</v>
      </c>
    </row>
    <row r="3193" spans="1:2" x14ac:dyDescent="0.25">
      <c r="A3193">
        <v>3.1930000000000001</v>
      </c>
      <c r="B3193">
        <f t="shared" si="49"/>
        <v>1.9983150173298363</v>
      </c>
    </row>
    <row r="3194" spans="1:2" x14ac:dyDescent="0.25">
      <c r="A3194">
        <v>3.194</v>
      </c>
      <c r="B3194">
        <f t="shared" si="49"/>
        <v>1.9983183839274568</v>
      </c>
    </row>
    <row r="3195" spans="1:2" x14ac:dyDescent="0.25">
      <c r="A3195">
        <v>3.1949999999999998</v>
      </c>
      <c r="B3195">
        <f t="shared" si="49"/>
        <v>1.9983217437986107</v>
      </c>
    </row>
    <row r="3196" spans="1:2" x14ac:dyDescent="0.25">
      <c r="A3196">
        <v>3.1960000000000002</v>
      </c>
      <c r="B3196">
        <f t="shared" si="49"/>
        <v>1.9983250969567377</v>
      </c>
    </row>
    <row r="3197" spans="1:2" x14ac:dyDescent="0.25">
      <c r="A3197">
        <v>3.1970000000000001</v>
      </c>
      <c r="B3197">
        <f t="shared" si="49"/>
        <v>1.9983284434152502</v>
      </c>
    </row>
    <row r="3198" spans="1:2" x14ac:dyDescent="0.25">
      <c r="A3198">
        <v>3.198</v>
      </c>
      <c r="B3198">
        <f t="shared" si="49"/>
        <v>1.9983317831875342</v>
      </c>
    </row>
    <row r="3199" spans="1:2" x14ac:dyDescent="0.25">
      <c r="A3199">
        <v>3.1989999999999998</v>
      </c>
      <c r="B3199">
        <f t="shared" si="49"/>
        <v>1.9983351162869487</v>
      </c>
    </row>
    <row r="3200" spans="1:2" x14ac:dyDescent="0.25">
      <c r="A3200">
        <v>3.2</v>
      </c>
      <c r="B3200">
        <f t="shared" si="49"/>
        <v>1.998338442726826</v>
      </c>
    </row>
    <row r="3201" spans="1:2" x14ac:dyDescent="0.25">
      <c r="A3201">
        <v>3.2010000000000001</v>
      </c>
      <c r="B3201">
        <f t="shared" si="49"/>
        <v>1.9983417625204722</v>
      </c>
    </row>
    <row r="3202" spans="1:2" x14ac:dyDescent="0.25">
      <c r="A3202">
        <v>3.202</v>
      </c>
      <c r="B3202">
        <f t="shared" ref="B3202:B3265" si="50">2-EXP(-2*A3202)</f>
        <v>1.998345075681166</v>
      </c>
    </row>
    <row r="3203" spans="1:2" x14ac:dyDescent="0.25">
      <c r="A3203">
        <v>3.2029999999999998</v>
      </c>
      <c r="B3203">
        <f t="shared" si="50"/>
        <v>1.9983483822221606</v>
      </c>
    </row>
    <row r="3204" spans="1:2" x14ac:dyDescent="0.25">
      <c r="A3204">
        <v>3.2040000000000002</v>
      </c>
      <c r="B3204">
        <f t="shared" si="50"/>
        <v>1.9983516821566818</v>
      </c>
    </row>
    <row r="3205" spans="1:2" x14ac:dyDescent="0.25">
      <c r="A3205">
        <v>3.2050000000000001</v>
      </c>
      <c r="B3205">
        <f t="shared" si="50"/>
        <v>1.9983549754979295</v>
      </c>
    </row>
    <row r="3206" spans="1:2" x14ac:dyDescent="0.25">
      <c r="A3206">
        <v>3.206</v>
      </c>
      <c r="B3206">
        <f t="shared" si="50"/>
        <v>1.9983582622590768</v>
      </c>
    </row>
    <row r="3207" spans="1:2" x14ac:dyDescent="0.25">
      <c r="A3207">
        <v>3.2069999999999999</v>
      </c>
      <c r="B3207">
        <f t="shared" si="50"/>
        <v>1.998361542453271</v>
      </c>
    </row>
    <row r="3208" spans="1:2" x14ac:dyDescent="0.25">
      <c r="A3208">
        <v>3.2080000000000002</v>
      </c>
      <c r="B3208">
        <f t="shared" si="50"/>
        <v>1.9983648160936329</v>
      </c>
    </row>
    <row r="3209" spans="1:2" x14ac:dyDescent="0.25">
      <c r="A3209">
        <v>3.2090000000000001</v>
      </c>
      <c r="B3209">
        <f t="shared" si="50"/>
        <v>1.9983680831932571</v>
      </c>
    </row>
    <row r="3210" spans="1:2" x14ac:dyDescent="0.25">
      <c r="A3210">
        <v>3.21</v>
      </c>
      <c r="B3210">
        <f t="shared" si="50"/>
        <v>1.9983713437652117</v>
      </c>
    </row>
    <row r="3211" spans="1:2" x14ac:dyDescent="0.25">
      <c r="A3211">
        <v>3.2109999999999999</v>
      </c>
      <c r="B3211">
        <f t="shared" si="50"/>
        <v>1.9983745978225393</v>
      </c>
    </row>
    <row r="3212" spans="1:2" x14ac:dyDescent="0.25">
      <c r="A3212">
        <v>3.2120000000000002</v>
      </c>
      <c r="B3212">
        <f t="shared" si="50"/>
        <v>1.9983778453782559</v>
      </c>
    </row>
    <row r="3213" spans="1:2" x14ac:dyDescent="0.25">
      <c r="A3213">
        <v>3.2130000000000001</v>
      </c>
      <c r="B3213">
        <f t="shared" si="50"/>
        <v>1.998381086445352</v>
      </c>
    </row>
    <row r="3214" spans="1:2" x14ac:dyDescent="0.25">
      <c r="A3214">
        <v>3.214</v>
      </c>
      <c r="B3214">
        <f t="shared" si="50"/>
        <v>1.9983843210367918</v>
      </c>
    </row>
    <row r="3215" spans="1:2" x14ac:dyDescent="0.25">
      <c r="A3215">
        <v>3.2149999999999999</v>
      </c>
      <c r="B3215">
        <f t="shared" si="50"/>
        <v>1.9983875491655134</v>
      </c>
    </row>
    <row r="3216" spans="1:2" x14ac:dyDescent="0.25">
      <c r="A3216">
        <v>3.2160000000000002</v>
      </c>
      <c r="B3216">
        <f t="shared" si="50"/>
        <v>1.9983907708444295</v>
      </c>
    </row>
    <row r="3217" spans="1:2" x14ac:dyDescent="0.25">
      <c r="A3217">
        <v>3.2170000000000001</v>
      </c>
      <c r="B3217">
        <f t="shared" si="50"/>
        <v>1.9983939860864268</v>
      </c>
    </row>
    <row r="3218" spans="1:2" x14ac:dyDescent="0.25">
      <c r="A3218">
        <v>3.218</v>
      </c>
      <c r="B3218">
        <f t="shared" si="50"/>
        <v>1.9983971949043664</v>
      </c>
    </row>
    <row r="3219" spans="1:2" x14ac:dyDescent="0.25">
      <c r="A3219">
        <v>3.2189999999999999</v>
      </c>
      <c r="B3219">
        <f t="shared" si="50"/>
        <v>1.9984003973110835</v>
      </c>
    </row>
    <row r="3220" spans="1:2" x14ac:dyDescent="0.25">
      <c r="A3220">
        <v>3.22</v>
      </c>
      <c r="B3220">
        <f t="shared" si="50"/>
        <v>1.9984035933193878</v>
      </c>
    </row>
    <row r="3221" spans="1:2" x14ac:dyDescent="0.25">
      <c r="A3221">
        <v>3.2210000000000001</v>
      </c>
      <c r="B3221">
        <f t="shared" si="50"/>
        <v>1.9984067829420631</v>
      </c>
    </row>
    <row r="3222" spans="1:2" x14ac:dyDescent="0.25">
      <c r="A3222">
        <v>3.222</v>
      </c>
      <c r="B3222">
        <f t="shared" si="50"/>
        <v>1.9984099661918682</v>
      </c>
    </row>
    <row r="3223" spans="1:2" x14ac:dyDescent="0.25">
      <c r="A3223">
        <v>3.2229999999999999</v>
      </c>
      <c r="B3223">
        <f t="shared" si="50"/>
        <v>1.9984131430815357</v>
      </c>
    </row>
    <row r="3224" spans="1:2" x14ac:dyDescent="0.25">
      <c r="A3224">
        <v>3.2240000000000002</v>
      </c>
      <c r="B3224">
        <f t="shared" si="50"/>
        <v>1.9984163136237736</v>
      </c>
    </row>
    <row r="3225" spans="1:2" x14ac:dyDescent="0.25">
      <c r="A3225">
        <v>3.2250000000000001</v>
      </c>
      <c r="B3225">
        <f t="shared" si="50"/>
        <v>1.9984194778312638</v>
      </c>
    </row>
    <row r="3226" spans="1:2" x14ac:dyDescent="0.25">
      <c r="A3226">
        <v>3.226</v>
      </c>
      <c r="B3226">
        <f t="shared" si="50"/>
        <v>1.9984226357166632</v>
      </c>
    </row>
    <row r="3227" spans="1:2" x14ac:dyDescent="0.25">
      <c r="A3227">
        <v>3.2269999999999999</v>
      </c>
      <c r="B3227">
        <f t="shared" si="50"/>
        <v>1.9984257872926035</v>
      </c>
    </row>
    <row r="3228" spans="1:2" x14ac:dyDescent="0.25">
      <c r="A3228">
        <v>3.2280000000000002</v>
      </c>
      <c r="B3228">
        <f t="shared" si="50"/>
        <v>1.9984289325716906</v>
      </c>
    </row>
    <row r="3229" spans="1:2" x14ac:dyDescent="0.25">
      <c r="A3229">
        <v>3.2290000000000001</v>
      </c>
      <c r="B3229">
        <f t="shared" si="50"/>
        <v>1.9984320715665063</v>
      </c>
    </row>
    <row r="3230" spans="1:2" x14ac:dyDescent="0.25">
      <c r="A3230">
        <v>3.23</v>
      </c>
      <c r="B3230">
        <f t="shared" si="50"/>
        <v>1.9984352042896059</v>
      </c>
    </row>
    <row r="3231" spans="1:2" x14ac:dyDescent="0.25">
      <c r="A3231">
        <v>3.2309999999999999</v>
      </c>
      <c r="B3231">
        <f t="shared" si="50"/>
        <v>1.9984383307535205</v>
      </c>
    </row>
    <row r="3232" spans="1:2" x14ac:dyDescent="0.25">
      <c r="A3232">
        <v>3.2320000000000002</v>
      </c>
      <c r="B3232">
        <f t="shared" si="50"/>
        <v>1.9984414509707562</v>
      </c>
    </row>
    <row r="3233" spans="1:2" x14ac:dyDescent="0.25">
      <c r="A3233">
        <v>3.2330000000000001</v>
      </c>
      <c r="B3233">
        <f t="shared" si="50"/>
        <v>1.9984445649537936</v>
      </c>
    </row>
    <row r="3234" spans="1:2" x14ac:dyDescent="0.25">
      <c r="A3234">
        <v>3.234</v>
      </c>
      <c r="B3234">
        <f t="shared" si="50"/>
        <v>1.9984476727150888</v>
      </c>
    </row>
    <row r="3235" spans="1:2" x14ac:dyDescent="0.25">
      <c r="A3235">
        <v>3.2349999999999999</v>
      </c>
      <c r="B3235">
        <f t="shared" si="50"/>
        <v>1.9984507742670727</v>
      </c>
    </row>
    <row r="3236" spans="1:2" x14ac:dyDescent="0.25">
      <c r="A3236">
        <v>3.2360000000000002</v>
      </c>
      <c r="B3236">
        <f t="shared" si="50"/>
        <v>1.9984538696221519</v>
      </c>
    </row>
    <row r="3237" spans="1:2" x14ac:dyDescent="0.25">
      <c r="A3237">
        <v>3.2370000000000001</v>
      </c>
      <c r="B3237">
        <f t="shared" si="50"/>
        <v>1.9984569587927072</v>
      </c>
    </row>
    <row r="3238" spans="1:2" x14ac:dyDescent="0.25">
      <c r="A3238">
        <v>3.238</v>
      </c>
      <c r="B3238">
        <f t="shared" si="50"/>
        <v>1.9984600417910958</v>
      </c>
    </row>
    <row r="3239" spans="1:2" x14ac:dyDescent="0.25">
      <c r="A3239">
        <v>3.2389999999999999</v>
      </c>
      <c r="B3239">
        <f t="shared" si="50"/>
        <v>1.9984631186296493</v>
      </c>
    </row>
    <row r="3240" spans="1:2" x14ac:dyDescent="0.25">
      <c r="A3240">
        <v>3.24</v>
      </c>
      <c r="B3240">
        <f t="shared" si="50"/>
        <v>1.9984661893206754</v>
      </c>
    </row>
    <row r="3241" spans="1:2" x14ac:dyDescent="0.25">
      <c r="A3241">
        <v>3.2410000000000001</v>
      </c>
      <c r="B3241">
        <f t="shared" si="50"/>
        <v>1.9984692538764568</v>
      </c>
    </row>
    <row r="3242" spans="1:2" x14ac:dyDescent="0.25">
      <c r="A3242">
        <v>3.242</v>
      </c>
      <c r="B3242">
        <f t="shared" si="50"/>
        <v>1.9984723123092516</v>
      </c>
    </row>
    <row r="3243" spans="1:2" x14ac:dyDescent="0.25">
      <c r="A3243">
        <v>3.2429999999999999</v>
      </c>
      <c r="B3243">
        <f t="shared" si="50"/>
        <v>1.9984753646312936</v>
      </c>
    </row>
    <row r="3244" spans="1:2" x14ac:dyDescent="0.25">
      <c r="A3244">
        <v>3.2440000000000002</v>
      </c>
      <c r="B3244">
        <f t="shared" si="50"/>
        <v>1.9984784108547922</v>
      </c>
    </row>
    <row r="3245" spans="1:2" x14ac:dyDescent="0.25">
      <c r="A3245">
        <v>3.2450000000000001</v>
      </c>
      <c r="B3245">
        <f t="shared" si="50"/>
        <v>1.9984814509919322</v>
      </c>
    </row>
    <row r="3246" spans="1:2" x14ac:dyDescent="0.25">
      <c r="A3246">
        <v>3.246</v>
      </c>
      <c r="B3246">
        <f t="shared" si="50"/>
        <v>1.998484485054874</v>
      </c>
    </row>
    <row r="3247" spans="1:2" x14ac:dyDescent="0.25">
      <c r="A3247">
        <v>3.2469999999999999</v>
      </c>
      <c r="B3247">
        <f t="shared" si="50"/>
        <v>1.998487513055754</v>
      </c>
    </row>
    <row r="3248" spans="1:2" x14ac:dyDescent="0.25">
      <c r="A3248">
        <v>3.2480000000000002</v>
      </c>
      <c r="B3248">
        <f t="shared" si="50"/>
        <v>1.9984905350066842</v>
      </c>
    </row>
    <row r="3249" spans="1:2" x14ac:dyDescent="0.25">
      <c r="A3249">
        <v>3.2490000000000001</v>
      </c>
      <c r="B3249">
        <f t="shared" si="50"/>
        <v>1.9984935509197526</v>
      </c>
    </row>
    <row r="3250" spans="1:2" x14ac:dyDescent="0.25">
      <c r="A3250">
        <v>3.25</v>
      </c>
      <c r="B3250">
        <f t="shared" si="50"/>
        <v>1.9984965608070224</v>
      </c>
    </row>
    <row r="3251" spans="1:2" x14ac:dyDescent="0.25">
      <c r="A3251">
        <v>3.2509999999999999</v>
      </c>
      <c r="B3251">
        <f t="shared" si="50"/>
        <v>1.9984995646805337</v>
      </c>
    </row>
    <row r="3252" spans="1:2" x14ac:dyDescent="0.25">
      <c r="A3252">
        <v>3.2519999999999998</v>
      </c>
      <c r="B3252">
        <f t="shared" si="50"/>
        <v>1.9985025625523014</v>
      </c>
    </row>
    <row r="3253" spans="1:2" x14ac:dyDescent="0.25">
      <c r="A3253">
        <v>3.2530000000000001</v>
      </c>
      <c r="B3253">
        <f t="shared" si="50"/>
        <v>1.9985055544343175</v>
      </c>
    </row>
    <row r="3254" spans="1:2" x14ac:dyDescent="0.25">
      <c r="A3254">
        <v>3.254</v>
      </c>
      <c r="B3254">
        <f t="shared" si="50"/>
        <v>1.9985085403385494</v>
      </c>
    </row>
    <row r="3255" spans="1:2" x14ac:dyDescent="0.25">
      <c r="A3255">
        <v>3.2549999999999999</v>
      </c>
      <c r="B3255">
        <f t="shared" si="50"/>
        <v>1.9985115202769406</v>
      </c>
    </row>
    <row r="3256" spans="1:2" x14ac:dyDescent="0.25">
      <c r="A3256">
        <v>3.2559999999999998</v>
      </c>
      <c r="B3256">
        <f t="shared" si="50"/>
        <v>1.9985144942614108</v>
      </c>
    </row>
    <row r="3257" spans="1:2" x14ac:dyDescent="0.25">
      <c r="A3257">
        <v>3.2570000000000001</v>
      </c>
      <c r="B3257">
        <f t="shared" si="50"/>
        <v>1.9985174623038562</v>
      </c>
    </row>
    <row r="3258" spans="1:2" x14ac:dyDescent="0.25">
      <c r="A3258">
        <v>3.258</v>
      </c>
      <c r="B3258">
        <f t="shared" si="50"/>
        <v>1.998520424416149</v>
      </c>
    </row>
    <row r="3259" spans="1:2" x14ac:dyDescent="0.25">
      <c r="A3259">
        <v>3.2589999999999999</v>
      </c>
      <c r="B3259">
        <f t="shared" si="50"/>
        <v>1.9985233806101372</v>
      </c>
    </row>
    <row r="3260" spans="1:2" x14ac:dyDescent="0.25">
      <c r="A3260">
        <v>3.26</v>
      </c>
      <c r="B3260">
        <f t="shared" si="50"/>
        <v>1.998526330897646</v>
      </c>
    </row>
    <row r="3261" spans="1:2" x14ac:dyDescent="0.25">
      <c r="A3261">
        <v>3.2610000000000001</v>
      </c>
      <c r="B3261">
        <f t="shared" si="50"/>
        <v>1.9985292752904764</v>
      </c>
    </row>
    <row r="3262" spans="1:2" x14ac:dyDescent="0.25">
      <c r="A3262">
        <v>3.262</v>
      </c>
      <c r="B3262">
        <f t="shared" si="50"/>
        <v>1.998532213800406</v>
      </c>
    </row>
    <row r="3263" spans="1:2" x14ac:dyDescent="0.25">
      <c r="A3263">
        <v>3.2629999999999999</v>
      </c>
      <c r="B3263">
        <f t="shared" si="50"/>
        <v>1.9985351464391889</v>
      </c>
    </row>
    <row r="3264" spans="1:2" x14ac:dyDescent="0.25">
      <c r="A3264">
        <v>3.2639999999999998</v>
      </c>
      <c r="B3264">
        <f t="shared" si="50"/>
        <v>1.9985380732185556</v>
      </c>
    </row>
    <row r="3265" spans="1:2" x14ac:dyDescent="0.25">
      <c r="A3265">
        <v>3.2650000000000001</v>
      </c>
      <c r="B3265">
        <f t="shared" si="50"/>
        <v>1.9985409941502132</v>
      </c>
    </row>
    <row r="3266" spans="1:2" x14ac:dyDescent="0.25">
      <c r="A3266">
        <v>3.266</v>
      </c>
      <c r="B3266">
        <f t="shared" ref="B3266:B3329" si="51">2-EXP(-2*A3266)</f>
        <v>1.9985439092458455</v>
      </c>
    </row>
    <row r="3267" spans="1:2" x14ac:dyDescent="0.25">
      <c r="A3267">
        <v>3.2669999999999999</v>
      </c>
      <c r="B3267">
        <f t="shared" si="51"/>
        <v>1.9985468185171127</v>
      </c>
    </row>
    <row r="3268" spans="1:2" x14ac:dyDescent="0.25">
      <c r="A3268">
        <v>3.2679999999999998</v>
      </c>
      <c r="B3268">
        <f t="shared" si="51"/>
        <v>1.9985497219756521</v>
      </c>
    </row>
    <row r="3269" spans="1:2" x14ac:dyDescent="0.25">
      <c r="A3269">
        <v>3.2690000000000001</v>
      </c>
      <c r="B3269">
        <f t="shared" si="51"/>
        <v>1.9985526196330774</v>
      </c>
    </row>
    <row r="3270" spans="1:2" x14ac:dyDescent="0.25">
      <c r="A3270">
        <v>3.27</v>
      </c>
      <c r="B3270">
        <f t="shared" si="51"/>
        <v>1.9985555115009794</v>
      </c>
    </row>
    <row r="3271" spans="1:2" x14ac:dyDescent="0.25">
      <c r="A3271">
        <v>3.2709999999999999</v>
      </c>
      <c r="B3271">
        <f t="shared" si="51"/>
        <v>1.9985583975909256</v>
      </c>
    </row>
    <row r="3272" spans="1:2" x14ac:dyDescent="0.25">
      <c r="A3272">
        <v>3.2719999999999998</v>
      </c>
      <c r="B3272">
        <f t="shared" si="51"/>
        <v>1.9985612779144599</v>
      </c>
    </row>
    <row r="3273" spans="1:2" x14ac:dyDescent="0.25">
      <c r="A3273">
        <v>3.2730000000000001</v>
      </c>
      <c r="B3273">
        <f t="shared" si="51"/>
        <v>1.9985641524831044</v>
      </c>
    </row>
    <row r="3274" spans="1:2" x14ac:dyDescent="0.25">
      <c r="A3274">
        <v>3.274</v>
      </c>
      <c r="B3274">
        <f t="shared" si="51"/>
        <v>1.9985670213083566</v>
      </c>
    </row>
    <row r="3275" spans="1:2" x14ac:dyDescent="0.25">
      <c r="A3275">
        <v>3.2749999999999999</v>
      </c>
      <c r="B3275">
        <f t="shared" si="51"/>
        <v>1.9985698844016921</v>
      </c>
    </row>
    <row r="3276" spans="1:2" x14ac:dyDescent="0.25">
      <c r="A3276">
        <v>3.2759999999999998</v>
      </c>
      <c r="B3276">
        <f t="shared" si="51"/>
        <v>1.9985727417745633</v>
      </c>
    </row>
    <row r="3277" spans="1:2" x14ac:dyDescent="0.25">
      <c r="A3277">
        <v>3.2770000000000001</v>
      </c>
      <c r="B3277">
        <f t="shared" si="51"/>
        <v>1.9985755934384</v>
      </c>
    </row>
    <row r="3278" spans="1:2" x14ac:dyDescent="0.25">
      <c r="A3278">
        <v>3.278</v>
      </c>
      <c r="B3278">
        <f t="shared" si="51"/>
        <v>1.9985784394046082</v>
      </c>
    </row>
    <row r="3279" spans="1:2" x14ac:dyDescent="0.25">
      <c r="A3279">
        <v>3.2789999999999999</v>
      </c>
      <c r="B3279">
        <f t="shared" si="51"/>
        <v>1.9985812796845723</v>
      </c>
    </row>
    <row r="3280" spans="1:2" x14ac:dyDescent="0.25">
      <c r="A3280">
        <v>3.28</v>
      </c>
      <c r="B3280">
        <f t="shared" si="51"/>
        <v>1.9985841142896532</v>
      </c>
    </row>
    <row r="3281" spans="1:2" x14ac:dyDescent="0.25">
      <c r="A3281">
        <v>3.2810000000000001</v>
      </c>
      <c r="B3281">
        <f t="shared" si="51"/>
        <v>1.9985869432311894</v>
      </c>
    </row>
    <row r="3282" spans="1:2" x14ac:dyDescent="0.25">
      <c r="A3282">
        <v>3.282</v>
      </c>
      <c r="B3282">
        <f t="shared" si="51"/>
        <v>1.9985897665204966</v>
      </c>
    </row>
    <row r="3283" spans="1:2" x14ac:dyDescent="0.25">
      <c r="A3283">
        <v>3.2829999999999999</v>
      </c>
      <c r="B3283">
        <f t="shared" si="51"/>
        <v>1.9985925841688681</v>
      </c>
    </row>
    <row r="3284" spans="1:2" x14ac:dyDescent="0.25">
      <c r="A3284">
        <v>3.2839999999999998</v>
      </c>
      <c r="B3284">
        <f t="shared" si="51"/>
        <v>1.9985953961875742</v>
      </c>
    </row>
    <row r="3285" spans="1:2" x14ac:dyDescent="0.25">
      <c r="A3285">
        <v>3.2850000000000001</v>
      </c>
      <c r="B3285">
        <f t="shared" si="51"/>
        <v>1.9985982025878632</v>
      </c>
    </row>
    <row r="3286" spans="1:2" x14ac:dyDescent="0.25">
      <c r="A3286">
        <v>3.286</v>
      </c>
      <c r="B3286">
        <f t="shared" si="51"/>
        <v>1.9986010033809609</v>
      </c>
    </row>
    <row r="3287" spans="1:2" x14ac:dyDescent="0.25">
      <c r="A3287">
        <v>3.2869999999999999</v>
      </c>
      <c r="B3287">
        <f t="shared" si="51"/>
        <v>1.9986037985780702</v>
      </c>
    </row>
    <row r="3288" spans="1:2" x14ac:dyDescent="0.25">
      <c r="A3288">
        <v>3.2879999999999998</v>
      </c>
      <c r="B3288">
        <f t="shared" si="51"/>
        <v>1.9986065881903718</v>
      </c>
    </row>
    <row r="3289" spans="1:2" x14ac:dyDescent="0.25">
      <c r="A3289">
        <v>3.2890000000000001</v>
      </c>
      <c r="B3289">
        <f t="shared" si="51"/>
        <v>1.9986093722290244</v>
      </c>
    </row>
    <row r="3290" spans="1:2" x14ac:dyDescent="0.25">
      <c r="A3290">
        <v>3.29</v>
      </c>
      <c r="B3290">
        <f t="shared" si="51"/>
        <v>1.9986121507051642</v>
      </c>
    </row>
    <row r="3291" spans="1:2" x14ac:dyDescent="0.25">
      <c r="A3291">
        <v>3.2909999999999999</v>
      </c>
      <c r="B3291">
        <f t="shared" si="51"/>
        <v>1.9986149236299047</v>
      </c>
    </row>
    <row r="3292" spans="1:2" x14ac:dyDescent="0.25">
      <c r="A3292">
        <v>3.2919999999999998</v>
      </c>
      <c r="B3292">
        <f t="shared" si="51"/>
        <v>1.9986176910143381</v>
      </c>
    </row>
    <row r="3293" spans="1:2" x14ac:dyDescent="0.25">
      <c r="A3293">
        <v>3.2930000000000001</v>
      </c>
      <c r="B3293">
        <f t="shared" si="51"/>
        <v>1.9986204528695335</v>
      </c>
    </row>
    <row r="3294" spans="1:2" x14ac:dyDescent="0.25">
      <c r="A3294">
        <v>3.294</v>
      </c>
      <c r="B3294">
        <f t="shared" si="51"/>
        <v>1.9986232092065386</v>
      </c>
    </row>
    <row r="3295" spans="1:2" x14ac:dyDescent="0.25">
      <c r="A3295">
        <v>3.2949999999999999</v>
      </c>
      <c r="B3295">
        <f t="shared" si="51"/>
        <v>1.9986259600363787</v>
      </c>
    </row>
    <row r="3296" spans="1:2" x14ac:dyDescent="0.25">
      <c r="A3296">
        <v>3.2959999999999998</v>
      </c>
      <c r="B3296">
        <f t="shared" si="51"/>
        <v>1.9986287053700573</v>
      </c>
    </row>
    <row r="3297" spans="1:2" x14ac:dyDescent="0.25">
      <c r="A3297">
        <v>3.2970000000000002</v>
      </c>
      <c r="B3297">
        <f t="shared" si="51"/>
        <v>1.9986314452185554</v>
      </c>
    </row>
    <row r="3298" spans="1:2" x14ac:dyDescent="0.25">
      <c r="A3298">
        <v>3.298</v>
      </c>
      <c r="B3298">
        <f t="shared" si="51"/>
        <v>1.9986341795928324</v>
      </c>
    </row>
    <row r="3299" spans="1:2" x14ac:dyDescent="0.25">
      <c r="A3299">
        <v>3.2989999999999999</v>
      </c>
      <c r="B3299">
        <f t="shared" si="51"/>
        <v>1.9986369085038262</v>
      </c>
    </row>
    <row r="3300" spans="1:2" x14ac:dyDescent="0.25">
      <c r="A3300">
        <v>3.3</v>
      </c>
      <c r="B3300">
        <f t="shared" si="51"/>
        <v>1.9986396319624522</v>
      </c>
    </row>
    <row r="3301" spans="1:2" x14ac:dyDescent="0.25">
      <c r="A3301">
        <v>3.3010000000000002</v>
      </c>
      <c r="B3301">
        <f t="shared" si="51"/>
        <v>1.998642349979604</v>
      </c>
    </row>
    <row r="3302" spans="1:2" x14ac:dyDescent="0.25">
      <c r="A3302">
        <v>3.302</v>
      </c>
      <c r="B3302">
        <f t="shared" si="51"/>
        <v>1.998645062566154</v>
      </c>
    </row>
    <row r="3303" spans="1:2" x14ac:dyDescent="0.25">
      <c r="A3303">
        <v>3.3029999999999999</v>
      </c>
      <c r="B3303">
        <f t="shared" si="51"/>
        <v>1.9986477697329526</v>
      </c>
    </row>
    <row r="3304" spans="1:2" x14ac:dyDescent="0.25">
      <c r="A3304">
        <v>3.3039999999999998</v>
      </c>
      <c r="B3304">
        <f t="shared" si="51"/>
        <v>1.9986504714908282</v>
      </c>
    </row>
    <row r="3305" spans="1:2" x14ac:dyDescent="0.25">
      <c r="A3305">
        <v>3.3050000000000002</v>
      </c>
      <c r="B3305">
        <f t="shared" si="51"/>
        <v>1.9986531678505881</v>
      </c>
    </row>
    <row r="3306" spans="1:2" x14ac:dyDescent="0.25">
      <c r="A3306">
        <v>3.306</v>
      </c>
      <c r="B3306">
        <f t="shared" si="51"/>
        <v>1.9986558588230174</v>
      </c>
    </row>
    <row r="3307" spans="1:2" x14ac:dyDescent="0.25">
      <c r="A3307">
        <v>3.3069999999999999</v>
      </c>
      <c r="B3307">
        <f t="shared" si="51"/>
        <v>1.9986585444188802</v>
      </c>
    </row>
    <row r="3308" spans="1:2" x14ac:dyDescent="0.25">
      <c r="A3308">
        <v>3.3079999999999998</v>
      </c>
      <c r="B3308">
        <f t="shared" si="51"/>
        <v>1.998661224648919</v>
      </c>
    </row>
    <row r="3309" spans="1:2" x14ac:dyDescent="0.25">
      <c r="A3309">
        <v>3.3090000000000002</v>
      </c>
      <c r="B3309">
        <f t="shared" si="51"/>
        <v>1.9986638995238548</v>
      </c>
    </row>
    <row r="3310" spans="1:2" x14ac:dyDescent="0.25">
      <c r="A3310">
        <v>3.31</v>
      </c>
      <c r="B3310">
        <f t="shared" si="51"/>
        <v>1.9986665690543866</v>
      </c>
    </row>
    <row r="3311" spans="1:2" x14ac:dyDescent="0.25">
      <c r="A3311">
        <v>3.3109999999999999</v>
      </c>
      <c r="B3311">
        <f t="shared" si="51"/>
        <v>1.9986692332511931</v>
      </c>
    </row>
    <row r="3312" spans="1:2" x14ac:dyDescent="0.25">
      <c r="A3312">
        <v>3.3119999999999998</v>
      </c>
      <c r="B3312">
        <f t="shared" si="51"/>
        <v>1.9986718921249307</v>
      </c>
    </row>
    <row r="3313" spans="1:2" x14ac:dyDescent="0.25">
      <c r="A3313">
        <v>3.3130000000000002</v>
      </c>
      <c r="B3313">
        <f t="shared" si="51"/>
        <v>1.9986745456862349</v>
      </c>
    </row>
    <row r="3314" spans="1:2" x14ac:dyDescent="0.25">
      <c r="A3314">
        <v>3.3140000000000001</v>
      </c>
      <c r="B3314">
        <f t="shared" si="51"/>
        <v>1.9986771939457202</v>
      </c>
    </row>
    <row r="3315" spans="1:2" x14ac:dyDescent="0.25">
      <c r="A3315">
        <v>3.3149999999999999</v>
      </c>
      <c r="B3315">
        <f t="shared" si="51"/>
        <v>1.9986798369139795</v>
      </c>
    </row>
    <row r="3316" spans="1:2" x14ac:dyDescent="0.25">
      <c r="A3316">
        <v>3.3159999999999998</v>
      </c>
      <c r="B3316">
        <f t="shared" si="51"/>
        <v>1.9986824746015848</v>
      </c>
    </row>
    <row r="3317" spans="1:2" x14ac:dyDescent="0.25">
      <c r="A3317">
        <v>3.3170000000000002</v>
      </c>
      <c r="B3317">
        <f t="shared" si="51"/>
        <v>1.9986851070190865</v>
      </c>
    </row>
    <row r="3318" spans="1:2" x14ac:dyDescent="0.25">
      <c r="A3318">
        <v>3.3180000000000001</v>
      </c>
      <c r="B3318">
        <f t="shared" si="51"/>
        <v>1.9986877341770148</v>
      </c>
    </row>
    <row r="3319" spans="1:2" x14ac:dyDescent="0.25">
      <c r="A3319">
        <v>3.319</v>
      </c>
      <c r="B3319">
        <f t="shared" si="51"/>
        <v>1.998690356085878</v>
      </c>
    </row>
    <row r="3320" spans="1:2" x14ac:dyDescent="0.25">
      <c r="A3320">
        <v>3.32</v>
      </c>
      <c r="B3320">
        <f t="shared" si="51"/>
        <v>1.9986929727561635</v>
      </c>
    </row>
    <row r="3321" spans="1:2" x14ac:dyDescent="0.25">
      <c r="A3321">
        <v>3.3210000000000002</v>
      </c>
      <c r="B3321">
        <f t="shared" si="51"/>
        <v>1.9986955841983387</v>
      </c>
    </row>
    <row r="3322" spans="1:2" x14ac:dyDescent="0.25">
      <c r="A3322">
        <v>3.3220000000000001</v>
      </c>
      <c r="B3322">
        <f t="shared" si="51"/>
        <v>1.9986981904228487</v>
      </c>
    </row>
    <row r="3323" spans="1:2" x14ac:dyDescent="0.25">
      <c r="A3323">
        <v>3.323</v>
      </c>
      <c r="B3323">
        <f t="shared" si="51"/>
        <v>1.9987007914401187</v>
      </c>
    </row>
    <row r="3324" spans="1:2" x14ac:dyDescent="0.25">
      <c r="A3324">
        <v>3.3239999999999998</v>
      </c>
      <c r="B3324">
        <f t="shared" si="51"/>
        <v>1.9987033872605529</v>
      </c>
    </row>
    <row r="3325" spans="1:2" x14ac:dyDescent="0.25">
      <c r="A3325">
        <v>3.3250000000000002</v>
      </c>
      <c r="B3325">
        <f t="shared" si="51"/>
        <v>1.9987059778945342</v>
      </c>
    </row>
    <row r="3326" spans="1:2" x14ac:dyDescent="0.25">
      <c r="A3326">
        <v>3.3260000000000001</v>
      </c>
      <c r="B3326">
        <f t="shared" si="51"/>
        <v>1.9987085633524253</v>
      </c>
    </row>
    <row r="3327" spans="1:2" x14ac:dyDescent="0.25">
      <c r="A3327">
        <v>3.327</v>
      </c>
      <c r="B3327">
        <f t="shared" si="51"/>
        <v>1.9987111436445684</v>
      </c>
    </row>
    <row r="3328" spans="1:2" x14ac:dyDescent="0.25">
      <c r="A3328">
        <v>3.3279999999999998</v>
      </c>
      <c r="B3328">
        <f t="shared" si="51"/>
        <v>1.998713718781284</v>
      </c>
    </row>
    <row r="3329" spans="1:2" x14ac:dyDescent="0.25">
      <c r="A3329">
        <v>3.3290000000000002</v>
      </c>
      <c r="B3329">
        <f t="shared" si="51"/>
        <v>1.9987162887728733</v>
      </c>
    </row>
    <row r="3330" spans="1:2" x14ac:dyDescent="0.25">
      <c r="A3330">
        <v>3.33</v>
      </c>
      <c r="B3330">
        <f t="shared" ref="B3330:B3393" si="52">2-EXP(-2*A3330)</f>
        <v>1.9987188536296159</v>
      </c>
    </row>
    <row r="3331" spans="1:2" x14ac:dyDescent="0.25">
      <c r="A3331">
        <v>3.331</v>
      </c>
      <c r="B3331">
        <f t="shared" si="52"/>
        <v>1.9987214133617712</v>
      </c>
    </row>
    <row r="3332" spans="1:2" x14ac:dyDescent="0.25">
      <c r="A3332">
        <v>3.3319999999999999</v>
      </c>
      <c r="B3332">
        <f t="shared" si="52"/>
        <v>1.9987239679795783</v>
      </c>
    </row>
    <row r="3333" spans="1:2" x14ac:dyDescent="0.25">
      <c r="A3333">
        <v>3.3330000000000002</v>
      </c>
      <c r="B3333">
        <f t="shared" si="52"/>
        <v>1.9987265174932556</v>
      </c>
    </row>
    <row r="3334" spans="1:2" x14ac:dyDescent="0.25">
      <c r="A3334">
        <v>3.3340000000000001</v>
      </c>
      <c r="B3334">
        <f t="shared" si="52"/>
        <v>1.9987290619130011</v>
      </c>
    </row>
    <row r="3335" spans="1:2" x14ac:dyDescent="0.25">
      <c r="A3335">
        <v>3.335</v>
      </c>
      <c r="B3335">
        <f t="shared" si="52"/>
        <v>1.9987316012489929</v>
      </c>
    </row>
    <row r="3336" spans="1:2" x14ac:dyDescent="0.25">
      <c r="A3336">
        <v>3.3359999999999999</v>
      </c>
      <c r="B3336">
        <f t="shared" si="52"/>
        <v>1.9987341355113877</v>
      </c>
    </row>
    <row r="3337" spans="1:2" x14ac:dyDescent="0.25">
      <c r="A3337">
        <v>3.3370000000000002</v>
      </c>
      <c r="B3337">
        <f t="shared" si="52"/>
        <v>1.9987366647103229</v>
      </c>
    </row>
    <row r="3338" spans="1:2" x14ac:dyDescent="0.25">
      <c r="A3338">
        <v>3.3380000000000001</v>
      </c>
      <c r="B3338">
        <f t="shared" si="52"/>
        <v>1.9987391888559152</v>
      </c>
    </row>
    <row r="3339" spans="1:2" x14ac:dyDescent="0.25">
      <c r="A3339">
        <v>3.339</v>
      </c>
      <c r="B3339">
        <f t="shared" si="52"/>
        <v>1.9987417079582614</v>
      </c>
    </row>
    <row r="3340" spans="1:2" x14ac:dyDescent="0.25">
      <c r="A3340">
        <v>3.34</v>
      </c>
      <c r="B3340">
        <f t="shared" si="52"/>
        <v>1.9987442220274376</v>
      </c>
    </row>
    <row r="3341" spans="1:2" x14ac:dyDescent="0.25">
      <c r="A3341">
        <v>3.3410000000000002</v>
      </c>
      <c r="B3341">
        <f t="shared" si="52"/>
        <v>1.9987467310735003</v>
      </c>
    </row>
    <row r="3342" spans="1:2" x14ac:dyDescent="0.25">
      <c r="A3342">
        <v>3.3420000000000001</v>
      </c>
      <c r="B3342">
        <f t="shared" si="52"/>
        <v>1.9987492351064857</v>
      </c>
    </row>
    <row r="3343" spans="1:2" x14ac:dyDescent="0.25">
      <c r="A3343">
        <v>3.343</v>
      </c>
      <c r="B3343">
        <f t="shared" si="52"/>
        <v>1.9987517341364098</v>
      </c>
    </row>
    <row r="3344" spans="1:2" x14ac:dyDescent="0.25">
      <c r="A3344">
        <v>3.3439999999999999</v>
      </c>
      <c r="B3344">
        <f t="shared" si="52"/>
        <v>1.9987542281732686</v>
      </c>
    </row>
    <row r="3345" spans="1:2" x14ac:dyDescent="0.25">
      <c r="A3345">
        <v>3.3450000000000002</v>
      </c>
      <c r="B3345">
        <f t="shared" si="52"/>
        <v>1.9987567172270388</v>
      </c>
    </row>
    <row r="3346" spans="1:2" x14ac:dyDescent="0.25">
      <c r="A3346">
        <v>3.3460000000000001</v>
      </c>
      <c r="B3346">
        <f t="shared" si="52"/>
        <v>1.998759201307676</v>
      </c>
    </row>
    <row r="3347" spans="1:2" x14ac:dyDescent="0.25">
      <c r="A3347">
        <v>3.347</v>
      </c>
      <c r="B3347">
        <f t="shared" si="52"/>
        <v>1.9987616804251169</v>
      </c>
    </row>
    <row r="3348" spans="1:2" x14ac:dyDescent="0.25">
      <c r="A3348">
        <v>3.3479999999999999</v>
      </c>
      <c r="B3348">
        <f t="shared" si="52"/>
        <v>1.9987641545892778</v>
      </c>
    </row>
    <row r="3349" spans="1:2" x14ac:dyDescent="0.25">
      <c r="A3349">
        <v>3.3490000000000002</v>
      </c>
      <c r="B3349">
        <f t="shared" si="52"/>
        <v>1.9987666238100554</v>
      </c>
    </row>
    <row r="3350" spans="1:2" x14ac:dyDescent="0.25">
      <c r="A3350">
        <v>3.35</v>
      </c>
      <c r="B3350">
        <f t="shared" si="52"/>
        <v>1.9987690880973266</v>
      </c>
    </row>
    <row r="3351" spans="1:2" x14ac:dyDescent="0.25">
      <c r="A3351">
        <v>3.351</v>
      </c>
      <c r="B3351">
        <f t="shared" si="52"/>
        <v>1.9987715474609484</v>
      </c>
    </row>
    <row r="3352" spans="1:2" x14ac:dyDescent="0.25">
      <c r="A3352">
        <v>3.3519999999999999</v>
      </c>
      <c r="B3352">
        <f t="shared" si="52"/>
        <v>1.9987740019107585</v>
      </c>
    </row>
    <row r="3353" spans="1:2" x14ac:dyDescent="0.25">
      <c r="A3353">
        <v>3.3530000000000002</v>
      </c>
      <c r="B3353">
        <f t="shared" si="52"/>
        <v>1.9987764514565747</v>
      </c>
    </row>
    <row r="3354" spans="1:2" x14ac:dyDescent="0.25">
      <c r="A3354">
        <v>3.3540000000000001</v>
      </c>
      <c r="B3354">
        <f t="shared" si="52"/>
        <v>1.9987788961081951</v>
      </c>
    </row>
    <row r="3355" spans="1:2" x14ac:dyDescent="0.25">
      <c r="A3355">
        <v>3.355</v>
      </c>
      <c r="B3355">
        <f t="shared" si="52"/>
        <v>1.9987813358753983</v>
      </c>
    </row>
    <row r="3356" spans="1:2" x14ac:dyDescent="0.25">
      <c r="A3356">
        <v>3.3559999999999999</v>
      </c>
      <c r="B3356">
        <f t="shared" si="52"/>
        <v>1.9987837707679432</v>
      </c>
    </row>
    <row r="3357" spans="1:2" x14ac:dyDescent="0.25">
      <c r="A3357">
        <v>3.3570000000000002</v>
      </c>
      <c r="B3357">
        <f t="shared" si="52"/>
        <v>1.9987862007955697</v>
      </c>
    </row>
    <row r="3358" spans="1:2" x14ac:dyDescent="0.25">
      <c r="A3358">
        <v>3.3580000000000001</v>
      </c>
      <c r="B3358">
        <f t="shared" si="52"/>
        <v>1.9987886259679979</v>
      </c>
    </row>
    <row r="3359" spans="1:2" x14ac:dyDescent="0.25">
      <c r="A3359">
        <v>3.359</v>
      </c>
      <c r="B3359">
        <f t="shared" si="52"/>
        <v>1.9987910462949281</v>
      </c>
    </row>
    <row r="3360" spans="1:2" x14ac:dyDescent="0.25">
      <c r="A3360">
        <v>3.36</v>
      </c>
      <c r="B3360">
        <f t="shared" si="52"/>
        <v>1.9987934617860419</v>
      </c>
    </row>
    <row r="3361" spans="1:2" x14ac:dyDescent="0.25">
      <c r="A3361">
        <v>3.3610000000000002</v>
      </c>
      <c r="B3361">
        <f t="shared" si="52"/>
        <v>1.9987958724510013</v>
      </c>
    </row>
    <row r="3362" spans="1:2" x14ac:dyDescent="0.25">
      <c r="A3362">
        <v>3.3620000000000001</v>
      </c>
      <c r="B3362">
        <f t="shared" si="52"/>
        <v>1.9987982782994489</v>
      </c>
    </row>
    <row r="3363" spans="1:2" x14ac:dyDescent="0.25">
      <c r="A3363">
        <v>3.363</v>
      </c>
      <c r="B3363">
        <f t="shared" si="52"/>
        <v>1.9988006793410082</v>
      </c>
    </row>
    <row r="3364" spans="1:2" x14ac:dyDescent="0.25">
      <c r="A3364">
        <v>3.3639999999999999</v>
      </c>
      <c r="B3364">
        <f t="shared" si="52"/>
        <v>1.998803075585283</v>
      </c>
    </row>
    <row r="3365" spans="1:2" x14ac:dyDescent="0.25">
      <c r="A3365">
        <v>3.3650000000000002</v>
      </c>
      <c r="B3365">
        <f t="shared" si="52"/>
        <v>1.9988054670418589</v>
      </c>
    </row>
    <row r="3366" spans="1:2" x14ac:dyDescent="0.25">
      <c r="A3366">
        <v>3.3660000000000001</v>
      </c>
      <c r="B3366">
        <f t="shared" si="52"/>
        <v>1.9988078537203011</v>
      </c>
    </row>
    <row r="3367" spans="1:2" x14ac:dyDescent="0.25">
      <c r="A3367">
        <v>3.367</v>
      </c>
      <c r="B3367">
        <f t="shared" si="52"/>
        <v>1.9988102356301567</v>
      </c>
    </row>
    <row r="3368" spans="1:2" x14ac:dyDescent="0.25">
      <c r="A3368">
        <v>3.3679999999999999</v>
      </c>
      <c r="B3368">
        <f t="shared" si="52"/>
        <v>1.9988126127809531</v>
      </c>
    </row>
    <row r="3369" spans="1:2" x14ac:dyDescent="0.25">
      <c r="A3369">
        <v>3.3690000000000002</v>
      </c>
      <c r="B3369">
        <f t="shared" si="52"/>
        <v>1.9988149851821992</v>
      </c>
    </row>
    <row r="3370" spans="1:2" x14ac:dyDescent="0.25">
      <c r="A3370">
        <v>3.37</v>
      </c>
      <c r="B3370">
        <f t="shared" si="52"/>
        <v>1.9988173528433844</v>
      </c>
    </row>
    <row r="3371" spans="1:2" x14ac:dyDescent="0.25">
      <c r="A3371">
        <v>3.371</v>
      </c>
      <c r="B3371">
        <f t="shared" si="52"/>
        <v>1.9988197157739793</v>
      </c>
    </row>
    <row r="3372" spans="1:2" x14ac:dyDescent="0.25">
      <c r="A3372">
        <v>3.3719999999999999</v>
      </c>
      <c r="B3372">
        <f t="shared" si="52"/>
        <v>1.9988220739834359</v>
      </c>
    </row>
    <row r="3373" spans="1:2" x14ac:dyDescent="0.25">
      <c r="A3373">
        <v>3.3730000000000002</v>
      </c>
      <c r="B3373">
        <f t="shared" si="52"/>
        <v>1.9988244274811868</v>
      </c>
    </row>
    <row r="3374" spans="1:2" x14ac:dyDescent="0.25">
      <c r="A3374">
        <v>3.3740000000000001</v>
      </c>
      <c r="B3374">
        <f t="shared" si="52"/>
        <v>1.9988267762766461</v>
      </c>
    </row>
    <row r="3375" spans="1:2" x14ac:dyDescent="0.25">
      <c r="A3375">
        <v>3.375</v>
      </c>
      <c r="B3375">
        <f t="shared" si="52"/>
        <v>1.9988291203792088</v>
      </c>
    </row>
    <row r="3376" spans="1:2" x14ac:dyDescent="0.25">
      <c r="A3376">
        <v>3.3759999999999999</v>
      </c>
      <c r="B3376">
        <f t="shared" si="52"/>
        <v>1.9988314597982515</v>
      </c>
    </row>
    <row r="3377" spans="1:2" x14ac:dyDescent="0.25">
      <c r="A3377">
        <v>3.3769999999999998</v>
      </c>
      <c r="B3377">
        <f t="shared" si="52"/>
        <v>1.998833794543132</v>
      </c>
    </row>
    <row r="3378" spans="1:2" x14ac:dyDescent="0.25">
      <c r="A3378">
        <v>3.3780000000000001</v>
      </c>
      <c r="B3378">
        <f t="shared" si="52"/>
        <v>1.9988361246231889</v>
      </c>
    </row>
    <row r="3379" spans="1:2" x14ac:dyDescent="0.25">
      <c r="A3379">
        <v>3.379</v>
      </c>
      <c r="B3379">
        <f t="shared" si="52"/>
        <v>1.9988384500477427</v>
      </c>
    </row>
    <row r="3380" spans="1:2" x14ac:dyDescent="0.25">
      <c r="A3380">
        <v>3.38</v>
      </c>
      <c r="B3380">
        <f t="shared" si="52"/>
        <v>1.9988407708260953</v>
      </c>
    </row>
    <row r="3381" spans="1:2" x14ac:dyDescent="0.25">
      <c r="A3381">
        <v>3.3809999999999998</v>
      </c>
      <c r="B3381">
        <f t="shared" si="52"/>
        <v>1.9988430869675298</v>
      </c>
    </row>
    <row r="3382" spans="1:2" x14ac:dyDescent="0.25">
      <c r="A3382">
        <v>3.3820000000000001</v>
      </c>
      <c r="B3382">
        <f t="shared" si="52"/>
        <v>1.9988453984813104</v>
      </c>
    </row>
    <row r="3383" spans="1:2" x14ac:dyDescent="0.25">
      <c r="A3383">
        <v>3.383</v>
      </c>
      <c r="B3383">
        <f t="shared" si="52"/>
        <v>1.9988477053766833</v>
      </c>
    </row>
    <row r="3384" spans="1:2" x14ac:dyDescent="0.25">
      <c r="A3384">
        <v>3.3839999999999999</v>
      </c>
      <c r="B3384">
        <f t="shared" si="52"/>
        <v>1.9988500076628763</v>
      </c>
    </row>
    <row r="3385" spans="1:2" x14ac:dyDescent="0.25">
      <c r="A3385">
        <v>3.3849999999999998</v>
      </c>
      <c r="B3385">
        <f t="shared" si="52"/>
        <v>1.9988523053490985</v>
      </c>
    </row>
    <row r="3386" spans="1:2" x14ac:dyDescent="0.25">
      <c r="A3386">
        <v>3.3860000000000001</v>
      </c>
      <c r="B3386">
        <f t="shared" si="52"/>
        <v>1.9988545984445405</v>
      </c>
    </row>
    <row r="3387" spans="1:2" x14ac:dyDescent="0.25">
      <c r="A3387">
        <v>3.387</v>
      </c>
      <c r="B3387">
        <f t="shared" si="52"/>
        <v>1.9988568869583747</v>
      </c>
    </row>
    <row r="3388" spans="1:2" x14ac:dyDescent="0.25">
      <c r="A3388">
        <v>3.3879999999999999</v>
      </c>
      <c r="B3388">
        <f t="shared" si="52"/>
        <v>1.9988591708997554</v>
      </c>
    </row>
    <row r="3389" spans="1:2" x14ac:dyDescent="0.25">
      <c r="A3389">
        <v>3.3889999999999998</v>
      </c>
      <c r="B3389">
        <f t="shared" si="52"/>
        <v>1.9988614502778179</v>
      </c>
    </row>
    <row r="3390" spans="1:2" x14ac:dyDescent="0.25">
      <c r="A3390">
        <v>3.39</v>
      </c>
      <c r="B3390">
        <f t="shared" si="52"/>
        <v>1.9988637251016803</v>
      </c>
    </row>
    <row r="3391" spans="1:2" x14ac:dyDescent="0.25">
      <c r="A3391">
        <v>3.391</v>
      </c>
      <c r="B3391">
        <f t="shared" si="52"/>
        <v>1.9988659953804413</v>
      </c>
    </row>
    <row r="3392" spans="1:2" x14ac:dyDescent="0.25">
      <c r="A3392">
        <v>3.3919999999999999</v>
      </c>
      <c r="B3392">
        <f t="shared" si="52"/>
        <v>1.9988682611231825</v>
      </c>
    </row>
    <row r="3393" spans="1:2" x14ac:dyDescent="0.25">
      <c r="A3393">
        <v>3.3929999999999998</v>
      </c>
      <c r="B3393">
        <f t="shared" si="52"/>
        <v>1.9988705223389667</v>
      </c>
    </row>
    <row r="3394" spans="1:2" x14ac:dyDescent="0.25">
      <c r="A3394">
        <v>3.3940000000000001</v>
      </c>
      <c r="B3394">
        <f t="shared" ref="B3394:B3457" si="53">2-EXP(-2*A3394)</f>
        <v>1.9988727790368386</v>
      </c>
    </row>
    <row r="3395" spans="1:2" x14ac:dyDescent="0.25">
      <c r="A3395">
        <v>3.395</v>
      </c>
      <c r="B3395">
        <f t="shared" si="53"/>
        <v>1.9988750312258252</v>
      </c>
    </row>
    <row r="3396" spans="1:2" x14ac:dyDescent="0.25">
      <c r="A3396">
        <v>3.3959999999999999</v>
      </c>
      <c r="B3396">
        <f t="shared" si="53"/>
        <v>1.9988772789149352</v>
      </c>
    </row>
    <row r="3397" spans="1:2" x14ac:dyDescent="0.25">
      <c r="A3397">
        <v>3.3969999999999998</v>
      </c>
      <c r="B3397">
        <f t="shared" si="53"/>
        <v>1.9988795221131594</v>
      </c>
    </row>
    <row r="3398" spans="1:2" x14ac:dyDescent="0.25">
      <c r="A3398">
        <v>3.3980000000000001</v>
      </c>
      <c r="B3398">
        <f t="shared" si="53"/>
        <v>1.9988817608294704</v>
      </c>
    </row>
    <row r="3399" spans="1:2" x14ac:dyDescent="0.25">
      <c r="A3399">
        <v>3.399</v>
      </c>
      <c r="B3399">
        <f t="shared" si="53"/>
        <v>1.9988839950728234</v>
      </c>
    </row>
    <row r="3400" spans="1:2" x14ac:dyDescent="0.25">
      <c r="A3400">
        <v>3.4</v>
      </c>
      <c r="B3400">
        <f t="shared" si="53"/>
        <v>1.9988862248521553</v>
      </c>
    </row>
    <row r="3401" spans="1:2" x14ac:dyDescent="0.25">
      <c r="A3401">
        <v>3.4009999999999998</v>
      </c>
      <c r="B3401">
        <f t="shared" si="53"/>
        <v>1.9988884501763848</v>
      </c>
    </row>
    <row r="3402" spans="1:2" x14ac:dyDescent="0.25">
      <c r="A3402">
        <v>3.4020000000000001</v>
      </c>
      <c r="B3402">
        <f t="shared" si="53"/>
        <v>1.9988906710544139</v>
      </c>
    </row>
    <row r="3403" spans="1:2" x14ac:dyDescent="0.25">
      <c r="A3403">
        <v>3.403</v>
      </c>
      <c r="B3403">
        <f t="shared" si="53"/>
        <v>1.9988928874951255</v>
      </c>
    </row>
    <row r="3404" spans="1:2" x14ac:dyDescent="0.25">
      <c r="A3404">
        <v>3.4039999999999999</v>
      </c>
      <c r="B3404">
        <f t="shared" si="53"/>
        <v>1.9988950995073855</v>
      </c>
    </row>
    <row r="3405" spans="1:2" x14ac:dyDescent="0.25">
      <c r="A3405">
        <v>3.4049999999999998</v>
      </c>
      <c r="B3405">
        <f t="shared" si="53"/>
        <v>1.9988973071000422</v>
      </c>
    </row>
    <row r="3406" spans="1:2" x14ac:dyDescent="0.25">
      <c r="A3406">
        <v>3.4060000000000001</v>
      </c>
      <c r="B3406">
        <f t="shared" si="53"/>
        <v>1.998899510281926</v>
      </c>
    </row>
    <row r="3407" spans="1:2" x14ac:dyDescent="0.25">
      <c r="A3407">
        <v>3.407</v>
      </c>
      <c r="B3407">
        <f t="shared" si="53"/>
        <v>1.9989017090618493</v>
      </c>
    </row>
    <row r="3408" spans="1:2" x14ac:dyDescent="0.25">
      <c r="A3408">
        <v>3.4079999999999999</v>
      </c>
      <c r="B3408">
        <f t="shared" si="53"/>
        <v>1.9989039034486074</v>
      </c>
    </row>
    <row r="3409" spans="1:2" x14ac:dyDescent="0.25">
      <c r="A3409">
        <v>3.4089999999999998</v>
      </c>
      <c r="B3409">
        <f t="shared" si="53"/>
        <v>1.9989060934509777</v>
      </c>
    </row>
    <row r="3410" spans="1:2" x14ac:dyDescent="0.25">
      <c r="A3410">
        <v>3.41</v>
      </c>
      <c r="B3410">
        <f t="shared" si="53"/>
        <v>1.9989082790777204</v>
      </c>
    </row>
    <row r="3411" spans="1:2" x14ac:dyDescent="0.25">
      <c r="A3411">
        <v>3.411</v>
      </c>
      <c r="B3411">
        <f t="shared" si="53"/>
        <v>1.998910460337578</v>
      </c>
    </row>
    <row r="3412" spans="1:2" x14ac:dyDescent="0.25">
      <c r="A3412">
        <v>3.4119999999999999</v>
      </c>
      <c r="B3412">
        <f t="shared" si="53"/>
        <v>1.9989126372392756</v>
      </c>
    </row>
    <row r="3413" spans="1:2" x14ac:dyDescent="0.25">
      <c r="A3413">
        <v>3.4129999999999998</v>
      </c>
      <c r="B3413">
        <f t="shared" si="53"/>
        <v>1.9989148097915206</v>
      </c>
    </row>
    <row r="3414" spans="1:2" x14ac:dyDescent="0.25">
      <c r="A3414">
        <v>3.4140000000000001</v>
      </c>
      <c r="B3414">
        <f t="shared" si="53"/>
        <v>1.9989169780030034</v>
      </c>
    </row>
    <row r="3415" spans="1:2" x14ac:dyDescent="0.25">
      <c r="A3415">
        <v>3.415</v>
      </c>
      <c r="B3415">
        <f t="shared" si="53"/>
        <v>1.9989191418823966</v>
      </c>
    </row>
    <row r="3416" spans="1:2" x14ac:dyDescent="0.25">
      <c r="A3416">
        <v>3.4159999999999999</v>
      </c>
      <c r="B3416">
        <f t="shared" si="53"/>
        <v>1.998921301438356</v>
      </c>
    </row>
    <row r="3417" spans="1:2" x14ac:dyDescent="0.25">
      <c r="A3417">
        <v>3.4169999999999998</v>
      </c>
      <c r="B3417">
        <f t="shared" si="53"/>
        <v>1.9989234566795198</v>
      </c>
    </row>
    <row r="3418" spans="1:2" x14ac:dyDescent="0.25">
      <c r="A3418">
        <v>3.4180000000000001</v>
      </c>
      <c r="B3418">
        <f t="shared" si="53"/>
        <v>1.9989256076145088</v>
      </c>
    </row>
    <row r="3419" spans="1:2" x14ac:dyDescent="0.25">
      <c r="A3419">
        <v>3.419</v>
      </c>
      <c r="B3419">
        <f t="shared" si="53"/>
        <v>1.9989277542519268</v>
      </c>
    </row>
    <row r="3420" spans="1:2" x14ac:dyDescent="0.25">
      <c r="A3420">
        <v>3.42</v>
      </c>
      <c r="B3420">
        <f t="shared" si="53"/>
        <v>1.9989298966003604</v>
      </c>
    </row>
    <row r="3421" spans="1:2" x14ac:dyDescent="0.25">
      <c r="A3421">
        <v>3.4209999999999998</v>
      </c>
      <c r="B3421">
        <f t="shared" si="53"/>
        <v>1.998932034668379</v>
      </c>
    </row>
    <row r="3422" spans="1:2" x14ac:dyDescent="0.25">
      <c r="A3422">
        <v>3.4220000000000002</v>
      </c>
      <c r="B3422">
        <f t="shared" si="53"/>
        <v>1.9989341684645348</v>
      </c>
    </row>
    <row r="3423" spans="1:2" x14ac:dyDescent="0.25">
      <c r="A3423">
        <v>3.423</v>
      </c>
      <c r="B3423">
        <f t="shared" si="53"/>
        <v>1.9989362979973631</v>
      </c>
    </row>
    <row r="3424" spans="1:2" x14ac:dyDescent="0.25">
      <c r="A3424">
        <v>3.4239999999999999</v>
      </c>
      <c r="B3424">
        <f t="shared" si="53"/>
        <v>1.998938423275382</v>
      </c>
    </row>
    <row r="3425" spans="1:2" x14ac:dyDescent="0.25">
      <c r="A3425">
        <v>3.4249999999999998</v>
      </c>
      <c r="B3425">
        <f t="shared" si="53"/>
        <v>1.9989405443070924</v>
      </c>
    </row>
    <row r="3426" spans="1:2" x14ac:dyDescent="0.25">
      <c r="A3426">
        <v>3.4260000000000002</v>
      </c>
      <c r="B3426">
        <f t="shared" si="53"/>
        <v>1.9989426611009786</v>
      </c>
    </row>
    <row r="3427" spans="1:2" x14ac:dyDescent="0.25">
      <c r="A3427">
        <v>3.427</v>
      </c>
      <c r="B3427">
        <f t="shared" si="53"/>
        <v>1.9989447736655082</v>
      </c>
    </row>
    <row r="3428" spans="1:2" x14ac:dyDescent="0.25">
      <c r="A3428">
        <v>3.4279999999999999</v>
      </c>
      <c r="B3428">
        <f t="shared" si="53"/>
        <v>1.9989468820091307</v>
      </c>
    </row>
    <row r="3429" spans="1:2" x14ac:dyDescent="0.25">
      <c r="A3429">
        <v>3.4289999999999998</v>
      </c>
      <c r="B3429">
        <f t="shared" si="53"/>
        <v>1.9989489861402798</v>
      </c>
    </row>
    <row r="3430" spans="1:2" x14ac:dyDescent="0.25">
      <c r="A3430">
        <v>3.43</v>
      </c>
      <c r="B3430">
        <f t="shared" si="53"/>
        <v>1.9989510860673723</v>
      </c>
    </row>
    <row r="3431" spans="1:2" x14ac:dyDescent="0.25">
      <c r="A3431">
        <v>3.431</v>
      </c>
      <c r="B3431">
        <f t="shared" si="53"/>
        <v>1.9989531817988075</v>
      </c>
    </row>
    <row r="3432" spans="1:2" x14ac:dyDescent="0.25">
      <c r="A3432">
        <v>3.4319999999999999</v>
      </c>
      <c r="B3432">
        <f t="shared" si="53"/>
        <v>1.9989552733429685</v>
      </c>
    </row>
    <row r="3433" spans="1:2" x14ac:dyDescent="0.25">
      <c r="A3433">
        <v>3.4329999999999998</v>
      </c>
      <c r="B3433">
        <f t="shared" si="53"/>
        <v>1.9989573607082216</v>
      </c>
    </row>
    <row r="3434" spans="1:2" x14ac:dyDescent="0.25">
      <c r="A3434">
        <v>3.4340000000000002</v>
      </c>
      <c r="B3434">
        <f t="shared" si="53"/>
        <v>1.9989594439029159</v>
      </c>
    </row>
    <row r="3435" spans="1:2" x14ac:dyDescent="0.25">
      <c r="A3435">
        <v>3.4350000000000001</v>
      </c>
      <c r="B3435">
        <f t="shared" si="53"/>
        <v>1.9989615229353848</v>
      </c>
    </row>
    <row r="3436" spans="1:2" x14ac:dyDescent="0.25">
      <c r="A3436">
        <v>3.4359999999999999</v>
      </c>
      <c r="B3436">
        <f t="shared" si="53"/>
        <v>1.9989635978139437</v>
      </c>
    </row>
    <row r="3437" spans="1:2" x14ac:dyDescent="0.25">
      <c r="A3437">
        <v>3.4369999999999998</v>
      </c>
      <c r="B3437">
        <f t="shared" si="53"/>
        <v>1.9989656685468926</v>
      </c>
    </row>
    <row r="3438" spans="1:2" x14ac:dyDescent="0.25">
      <c r="A3438">
        <v>3.4380000000000002</v>
      </c>
      <c r="B3438">
        <f t="shared" si="53"/>
        <v>1.9989677351425144</v>
      </c>
    </row>
    <row r="3439" spans="1:2" x14ac:dyDescent="0.25">
      <c r="A3439">
        <v>3.4390000000000001</v>
      </c>
      <c r="B3439">
        <f t="shared" si="53"/>
        <v>1.9989697976090752</v>
      </c>
    </row>
    <row r="3440" spans="1:2" x14ac:dyDescent="0.25">
      <c r="A3440">
        <v>3.44</v>
      </c>
      <c r="B3440">
        <f t="shared" si="53"/>
        <v>1.9989718559548253</v>
      </c>
    </row>
    <row r="3441" spans="1:2" x14ac:dyDescent="0.25">
      <c r="A3441">
        <v>3.4409999999999998</v>
      </c>
      <c r="B3441">
        <f t="shared" si="53"/>
        <v>1.9989739101879977</v>
      </c>
    </row>
    <row r="3442" spans="1:2" x14ac:dyDescent="0.25">
      <c r="A3442">
        <v>3.4420000000000002</v>
      </c>
      <c r="B3442">
        <f t="shared" si="53"/>
        <v>1.9989759603168096</v>
      </c>
    </row>
    <row r="3443" spans="1:2" x14ac:dyDescent="0.25">
      <c r="A3443">
        <v>3.4430000000000001</v>
      </c>
      <c r="B3443">
        <f t="shared" si="53"/>
        <v>1.9989780063494613</v>
      </c>
    </row>
    <row r="3444" spans="1:2" x14ac:dyDescent="0.25">
      <c r="A3444">
        <v>3.444</v>
      </c>
      <c r="B3444">
        <f t="shared" si="53"/>
        <v>1.9989800482941369</v>
      </c>
    </row>
    <row r="3445" spans="1:2" x14ac:dyDescent="0.25">
      <c r="A3445">
        <v>3.4449999999999998</v>
      </c>
      <c r="B3445">
        <f t="shared" si="53"/>
        <v>1.9989820861590046</v>
      </c>
    </row>
    <row r="3446" spans="1:2" x14ac:dyDescent="0.25">
      <c r="A3446">
        <v>3.4460000000000002</v>
      </c>
      <c r="B3446">
        <f t="shared" si="53"/>
        <v>1.9989841199522154</v>
      </c>
    </row>
    <row r="3447" spans="1:2" x14ac:dyDescent="0.25">
      <c r="A3447">
        <v>3.4470000000000001</v>
      </c>
      <c r="B3447">
        <f t="shared" si="53"/>
        <v>1.9989861496819048</v>
      </c>
    </row>
    <row r="3448" spans="1:2" x14ac:dyDescent="0.25">
      <c r="A3448">
        <v>3.448</v>
      </c>
      <c r="B3448">
        <f t="shared" si="53"/>
        <v>1.9989881753561913</v>
      </c>
    </row>
    <row r="3449" spans="1:2" x14ac:dyDescent="0.25">
      <c r="A3449">
        <v>3.4489999999999998</v>
      </c>
      <c r="B3449">
        <f t="shared" si="53"/>
        <v>1.9989901969831783</v>
      </c>
    </row>
    <row r="3450" spans="1:2" x14ac:dyDescent="0.25">
      <c r="A3450">
        <v>3.45</v>
      </c>
      <c r="B3450">
        <f t="shared" si="53"/>
        <v>1.9989922145709516</v>
      </c>
    </row>
    <row r="3451" spans="1:2" x14ac:dyDescent="0.25">
      <c r="A3451">
        <v>3.4510000000000001</v>
      </c>
      <c r="B3451">
        <f t="shared" si="53"/>
        <v>1.9989942281275819</v>
      </c>
    </row>
    <row r="3452" spans="1:2" x14ac:dyDescent="0.25">
      <c r="A3452">
        <v>3.452</v>
      </c>
      <c r="B3452">
        <f t="shared" si="53"/>
        <v>1.9989962376611232</v>
      </c>
    </row>
    <row r="3453" spans="1:2" x14ac:dyDescent="0.25">
      <c r="A3453">
        <v>3.4529999999999998</v>
      </c>
      <c r="B3453">
        <f t="shared" si="53"/>
        <v>1.9989982431796141</v>
      </c>
    </row>
    <row r="3454" spans="1:2" x14ac:dyDescent="0.25">
      <c r="A3454">
        <v>3.4540000000000002</v>
      </c>
      <c r="B3454">
        <f t="shared" si="53"/>
        <v>1.9990002446910762</v>
      </c>
    </row>
    <row r="3455" spans="1:2" x14ac:dyDescent="0.25">
      <c r="A3455">
        <v>3.4550000000000001</v>
      </c>
      <c r="B3455">
        <f t="shared" si="53"/>
        <v>1.9990022422035156</v>
      </c>
    </row>
    <row r="3456" spans="1:2" x14ac:dyDescent="0.25">
      <c r="A3456">
        <v>3.456</v>
      </c>
      <c r="B3456">
        <f t="shared" si="53"/>
        <v>1.9990042357249227</v>
      </c>
    </row>
    <row r="3457" spans="1:2" x14ac:dyDescent="0.25">
      <c r="A3457">
        <v>3.4569999999999999</v>
      </c>
      <c r="B3457">
        <f t="shared" si="53"/>
        <v>1.9990062252632714</v>
      </c>
    </row>
    <row r="3458" spans="1:2" x14ac:dyDescent="0.25">
      <c r="A3458">
        <v>3.4580000000000002</v>
      </c>
      <c r="B3458">
        <f t="shared" ref="B3458:B3521" si="54">2-EXP(-2*A3458)</f>
        <v>1.9990082108265197</v>
      </c>
    </row>
    <row r="3459" spans="1:2" x14ac:dyDescent="0.25">
      <c r="A3459">
        <v>3.4590000000000001</v>
      </c>
      <c r="B3459">
        <f t="shared" si="54"/>
        <v>1.99901019242261</v>
      </c>
    </row>
    <row r="3460" spans="1:2" x14ac:dyDescent="0.25">
      <c r="A3460">
        <v>3.46</v>
      </c>
      <c r="B3460">
        <f t="shared" si="54"/>
        <v>1.9990121700594687</v>
      </c>
    </row>
    <row r="3461" spans="1:2" x14ac:dyDescent="0.25">
      <c r="A3461">
        <v>3.4609999999999999</v>
      </c>
      <c r="B3461">
        <f t="shared" si="54"/>
        <v>1.9990141437450064</v>
      </c>
    </row>
    <row r="3462" spans="1:2" x14ac:dyDescent="0.25">
      <c r="A3462">
        <v>3.4620000000000002</v>
      </c>
      <c r="B3462">
        <f t="shared" si="54"/>
        <v>1.9990161134871176</v>
      </c>
    </row>
    <row r="3463" spans="1:2" x14ac:dyDescent="0.25">
      <c r="A3463">
        <v>3.4630000000000001</v>
      </c>
      <c r="B3463">
        <f t="shared" si="54"/>
        <v>1.9990180792936816</v>
      </c>
    </row>
    <row r="3464" spans="1:2" x14ac:dyDescent="0.25">
      <c r="A3464">
        <v>3.464</v>
      </c>
      <c r="B3464">
        <f t="shared" si="54"/>
        <v>1.9990200411725614</v>
      </c>
    </row>
    <row r="3465" spans="1:2" x14ac:dyDescent="0.25">
      <c r="A3465">
        <v>3.4649999999999999</v>
      </c>
      <c r="B3465">
        <f t="shared" si="54"/>
        <v>1.9990219991316045</v>
      </c>
    </row>
    <row r="3466" spans="1:2" x14ac:dyDescent="0.25">
      <c r="A3466">
        <v>3.4660000000000002</v>
      </c>
      <c r="B3466">
        <f t="shared" si="54"/>
        <v>1.9990239531786431</v>
      </c>
    </row>
    <row r="3467" spans="1:2" x14ac:dyDescent="0.25">
      <c r="A3467">
        <v>3.4670000000000001</v>
      </c>
      <c r="B3467">
        <f t="shared" si="54"/>
        <v>1.9990259033214928</v>
      </c>
    </row>
    <row r="3468" spans="1:2" x14ac:dyDescent="0.25">
      <c r="A3468">
        <v>3.468</v>
      </c>
      <c r="B3468">
        <f t="shared" si="54"/>
        <v>1.9990278495679545</v>
      </c>
    </row>
    <row r="3469" spans="1:2" x14ac:dyDescent="0.25">
      <c r="A3469">
        <v>3.4689999999999999</v>
      </c>
      <c r="B3469">
        <f t="shared" si="54"/>
        <v>1.9990297919258133</v>
      </c>
    </row>
    <row r="3470" spans="1:2" x14ac:dyDescent="0.25">
      <c r="A3470">
        <v>3.47</v>
      </c>
      <c r="B3470">
        <f t="shared" si="54"/>
        <v>1.9990317304028387</v>
      </c>
    </row>
    <row r="3471" spans="1:2" x14ac:dyDescent="0.25">
      <c r="A3471">
        <v>3.4710000000000001</v>
      </c>
      <c r="B3471">
        <f t="shared" si="54"/>
        <v>1.9990336650067841</v>
      </c>
    </row>
    <row r="3472" spans="1:2" x14ac:dyDescent="0.25">
      <c r="A3472">
        <v>3.472</v>
      </c>
      <c r="B3472">
        <f t="shared" si="54"/>
        <v>1.9990355957453882</v>
      </c>
    </row>
    <row r="3473" spans="1:2" x14ac:dyDescent="0.25">
      <c r="A3473">
        <v>3.4729999999999999</v>
      </c>
      <c r="B3473">
        <f t="shared" si="54"/>
        <v>1.9990375226263744</v>
      </c>
    </row>
    <row r="3474" spans="1:2" x14ac:dyDescent="0.25">
      <c r="A3474">
        <v>3.4740000000000002</v>
      </c>
      <c r="B3474">
        <f t="shared" si="54"/>
        <v>1.9990394456574494</v>
      </c>
    </row>
    <row r="3475" spans="1:2" x14ac:dyDescent="0.25">
      <c r="A3475">
        <v>3.4750000000000001</v>
      </c>
      <c r="B3475">
        <f t="shared" si="54"/>
        <v>1.9990413648463059</v>
      </c>
    </row>
    <row r="3476" spans="1:2" x14ac:dyDescent="0.25">
      <c r="A3476">
        <v>3.476</v>
      </c>
      <c r="B3476">
        <f t="shared" si="54"/>
        <v>1.9990432802006206</v>
      </c>
    </row>
    <row r="3477" spans="1:2" x14ac:dyDescent="0.25">
      <c r="A3477">
        <v>3.4769999999999999</v>
      </c>
      <c r="B3477">
        <f t="shared" si="54"/>
        <v>1.9990451917280547</v>
      </c>
    </row>
    <row r="3478" spans="1:2" x14ac:dyDescent="0.25">
      <c r="A3478">
        <v>3.4780000000000002</v>
      </c>
      <c r="B3478">
        <f t="shared" si="54"/>
        <v>1.9990470994362546</v>
      </c>
    </row>
    <row r="3479" spans="1:2" x14ac:dyDescent="0.25">
      <c r="A3479">
        <v>3.4790000000000001</v>
      </c>
      <c r="B3479">
        <f t="shared" si="54"/>
        <v>1.9990490033328507</v>
      </c>
    </row>
    <row r="3480" spans="1:2" x14ac:dyDescent="0.25">
      <c r="A3480">
        <v>3.48</v>
      </c>
      <c r="B3480">
        <f t="shared" si="54"/>
        <v>1.9990509034254591</v>
      </c>
    </row>
    <row r="3481" spans="1:2" x14ac:dyDescent="0.25">
      <c r="A3481">
        <v>3.4809999999999999</v>
      </c>
      <c r="B3481">
        <f t="shared" si="54"/>
        <v>1.9990527997216798</v>
      </c>
    </row>
    <row r="3482" spans="1:2" x14ac:dyDescent="0.25">
      <c r="A3482">
        <v>3.4820000000000002</v>
      </c>
      <c r="B3482">
        <f t="shared" si="54"/>
        <v>1.9990546922290984</v>
      </c>
    </row>
    <row r="3483" spans="1:2" x14ac:dyDescent="0.25">
      <c r="A3483">
        <v>3.4830000000000001</v>
      </c>
      <c r="B3483">
        <f t="shared" si="54"/>
        <v>1.9990565809552843</v>
      </c>
    </row>
    <row r="3484" spans="1:2" x14ac:dyDescent="0.25">
      <c r="A3484">
        <v>3.484</v>
      </c>
      <c r="B3484">
        <f t="shared" si="54"/>
        <v>1.999058465907793</v>
      </c>
    </row>
    <row r="3485" spans="1:2" x14ac:dyDescent="0.25">
      <c r="A3485">
        <v>3.4849999999999999</v>
      </c>
      <c r="B3485">
        <f t="shared" si="54"/>
        <v>1.9990603470941639</v>
      </c>
    </row>
    <row r="3486" spans="1:2" x14ac:dyDescent="0.25">
      <c r="A3486">
        <v>3.4860000000000002</v>
      </c>
      <c r="B3486">
        <f t="shared" si="54"/>
        <v>1.9990622245219221</v>
      </c>
    </row>
    <row r="3487" spans="1:2" x14ac:dyDescent="0.25">
      <c r="A3487">
        <v>3.4870000000000001</v>
      </c>
      <c r="B3487">
        <f t="shared" si="54"/>
        <v>1.999064098198577</v>
      </c>
    </row>
    <row r="3488" spans="1:2" x14ac:dyDescent="0.25">
      <c r="A3488">
        <v>3.488</v>
      </c>
      <c r="B3488">
        <f t="shared" si="54"/>
        <v>1.9990659681316234</v>
      </c>
    </row>
    <row r="3489" spans="1:2" x14ac:dyDescent="0.25">
      <c r="A3489">
        <v>3.4889999999999999</v>
      </c>
      <c r="B3489">
        <f t="shared" si="54"/>
        <v>1.9990678343285413</v>
      </c>
    </row>
    <row r="3490" spans="1:2" x14ac:dyDescent="0.25">
      <c r="A3490">
        <v>3.49</v>
      </c>
      <c r="B3490">
        <f t="shared" si="54"/>
        <v>1.9990696967967951</v>
      </c>
    </row>
    <row r="3491" spans="1:2" x14ac:dyDescent="0.25">
      <c r="A3491">
        <v>3.4910000000000001</v>
      </c>
      <c r="B3491">
        <f t="shared" si="54"/>
        <v>1.9990715555438348</v>
      </c>
    </row>
    <row r="3492" spans="1:2" x14ac:dyDescent="0.25">
      <c r="A3492">
        <v>3.492</v>
      </c>
      <c r="B3492">
        <f t="shared" si="54"/>
        <v>1.9990734105770955</v>
      </c>
    </row>
    <row r="3493" spans="1:2" x14ac:dyDescent="0.25">
      <c r="A3493">
        <v>3.4929999999999999</v>
      </c>
      <c r="B3493">
        <f t="shared" si="54"/>
        <v>1.9990752619039973</v>
      </c>
    </row>
    <row r="3494" spans="1:2" x14ac:dyDescent="0.25">
      <c r="A3494">
        <v>3.4940000000000002</v>
      </c>
      <c r="B3494">
        <f t="shared" si="54"/>
        <v>1.9990771095319455</v>
      </c>
    </row>
    <row r="3495" spans="1:2" x14ac:dyDescent="0.25">
      <c r="A3495">
        <v>3.4950000000000001</v>
      </c>
      <c r="B3495">
        <f t="shared" si="54"/>
        <v>1.9990789534683306</v>
      </c>
    </row>
    <row r="3496" spans="1:2" x14ac:dyDescent="0.25">
      <c r="A3496">
        <v>3.496</v>
      </c>
      <c r="B3496">
        <f t="shared" si="54"/>
        <v>1.9990807937205284</v>
      </c>
    </row>
    <row r="3497" spans="1:2" x14ac:dyDescent="0.25">
      <c r="A3497">
        <v>3.4969999999999999</v>
      </c>
      <c r="B3497">
        <f t="shared" si="54"/>
        <v>1.9990826302958997</v>
      </c>
    </row>
    <row r="3498" spans="1:2" x14ac:dyDescent="0.25">
      <c r="A3498">
        <v>3.4980000000000002</v>
      </c>
      <c r="B3498">
        <f t="shared" si="54"/>
        <v>1.999084463201791</v>
      </c>
    </row>
    <row r="3499" spans="1:2" x14ac:dyDescent="0.25">
      <c r="A3499">
        <v>3.4990000000000001</v>
      </c>
      <c r="B3499">
        <f t="shared" si="54"/>
        <v>1.9990862924455339</v>
      </c>
    </row>
    <row r="3500" spans="1:2" x14ac:dyDescent="0.25">
      <c r="A3500">
        <v>3.5</v>
      </c>
      <c r="B3500">
        <f t="shared" si="54"/>
        <v>1.9990881180344455</v>
      </c>
    </row>
    <row r="3501" spans="1:2" x14ac:dyDescent="0.25">
      <c r="A3501">
        <v>3.5009999999999999</v>
      </c>
      <c r="B3501">
        <f t="shared" si="54"/>
        <v>1.999089939975828</v>
      </c>
    </row>
    <row r="3502" spans="1:2" x14ac:dyDescent="0.25">
      <c r="A3502">
        <v>3.5019999999999998</v>
      </c>
      <c r="B3502">
        <f t="shared" si="54"/>
        <v>1.9990917582769689</v>
      </c>
    </row>
    <row r="3503" spans="1:2" x14ac:dyDescent="0.25">
      <c r="A3503">
        <v>3.5030000000000001</v>
      </c>
      <c r="B3503">
        <f t="shared" si="54"/>
        <v>1.999093572945142</v>
      </c>
    </row>
    <row r="3504" spans="1:2" x14ac:dyDescent="0.25">
      <c r="A3504">
        <v>3.504</v>
      </c>
      <c r="B3504">
        <f t="shared" si="54"/>
        <v>1.9990953839876056</v>
      </c>
    </row>
    <row r="3505" spans="1:2" x14ac:dyDescent="0.25">
      <c r="A3505">
        <v>3.5049999999999999</v>
      </c>
      <c r="B3505">
        <f t="shared" si="54"/>
        <v>1.9990971914116038</v>
      </c>
    </row>
    <row r="3506" spans="1:2" x14ac:dyDescent="0.25">
      <c r="A3506">
        <v>3.5059999999999998</v>
      </c>
      <c r="B3506">
        <f t="shared" si="54"/>
        <v>1.9990989952243667</v>
      </c>
    </row>
    <row r="3507" spans="1:2" x14ac:dyDescent="0.25">
      <c r="A3507">
        <v>3.5070000000000001</v>
      </c>
      <c r="B3507">
        <f t="shared" si="54"/>
        <v>1.999100795433109</v>
      </c>
    </row>
    <row r="3508" spans="1:2" x14ac:dyDescent="0.25">
      <c r="A3508">
        <v>3.508</v>
      </c>
      <c r="B3508">
        <f t="shared" si="54"/>
        <v>1.999102592045032</v>
      </c>
    </row>
    <row r="3509" spans="1:2" x14ac:dyDescent="0.25">
      <c r="A3509">
        <v>3.5089999999999999</v>
      </c>
      <c r="B3509">
        <f t="shared" si="54"/>
        <v>1.999104385067322</v>
      </c>
    </row>
    <row r="3510" spans="1:2" x14ac:dyDescent="0.25">
      <c r="A3510">
        <v>3.51</v>
      </c>
      <c r="B3510">
        <f t="shared" si="54"/>
        <v>1.999106174507151</v>
      </c>
    </row>
    <row r="3511" spans="1:2" x14ac:dyDescent="0.25">
      <c r="A3511">
        <v>3.5110000000000001</v>
      </c>
      <c r="B3511">
        <f t="shared" si="54"/>
        <v>1.999107960371677</v>
      </c>
    </row>
    <row r="3512" spans="1:2" x14ac:dyDescent="0.25">
      <c r="A3512">
        <v>3.512</v>
      </c>
      <c r="B3512">
        <f t="shared" si="54"/>
        <v>1.9991097426680431</v>
      </c>
    </row>
    <row r="3513" spans="1:2" x14ac:dyDescent="0.25">
      <c r="A3513">
        <v>3.5129999999999999</v>
      </c>
      <c r="B3513">
        <f t="shared" si="54"/>
        <v>1.9991115214033788</v>
      </c>
    </row>
    <row r="3514" spans="1:2" x14ac:dyDescent="0.25">
      <c r="A3514">
        <v>3.5139999999999998</v>
      </c>
      <c r="B3514">
        <f t="shared" si="54"/>
        <v>1.9991132965847989</v>
      </c>
    </row>
    <row r="3515" spans="1:2" x14ac:dyDescent="0.25">
      <c r="A3515">
        <v>3.5150000000000001</v>
      </c>
      <c r="B3515">
        <f t="shared" si="54"/>
        <v>1.9991150682194041</v>
      </c>
    </row>
    <row r="3516" spans="1:2" x14ac:dyDescent="0.25">
      <c r="A3516">
        <v>3.516</v>
      </c>
      <c r="B3516">
        <f t="shared" si="54"/>
        <v>1.9991168363142811</v>
      </c>
    </row>
    <row r="3517" spans="1:2" x14ac:dyDescent="0.25">
      <c r="A3517">
        <v>3.5169999999999999</v>
      </c>
      <c r="B3517">
        <f t="shared" si="54"/>
        <v>1.9991186008765021</v>
      </c>
    </row>
    <row r="3518" spans="1:2" x14ac:dyDescent="0.25">
      <c r="A3518">
        <v>3.5179999999999998</v>
      </c>
      <c r="B3518">
        <f t="shared" si="54"/>
        <v>1.9991203619131255</v>
      </c>
    </row>
    <row r="3519" spans="1:2" x14ac:dyDescent="0.25">
      <c r="A3519">
        <v>3.5190000000000001</v>
      </c>
      <c r="B3519">
        <f t="shared" si="54"/>
        <v>1.9991221194311954</v>
      </c>
    </row>
    <row r="3520" spans="1:2" x14ac:dyDescent="0.25">
      <c r="A3520">
        <v>3.52</v>
      </c>
      <c r="B3520">
        <f t="shared" si="54"/>
        <v>1.9991238734377417</v>
      </c>
    </row>
    <row r="3521" spans="1:2" x14ac:dyDescent="0.25">
      <c r="A3521">
        <v>3.5209999999999999</v>
      </c>
      <c r="B3521">
        <f t="shared" si="54"/>
        <v>1.9991256239397808</v>
      </c>
    </row>
    <row r="3522" spans="1:2" x14ac:dyDescent="0.25">
      <c r="A3522">
        <v>3.5219999999999998</v>
      </c>
      <c r="B3522">
        <f t="shared" ref="B3522:B3585" si="55">2-EXP(-2*A3522)</f>
        <v>1.9991273709443143</v>
      </c>
    </row>
    <row r="3523" spans="1:2" x14ac:dyDescent="0.25">
      <c r="A3523">
        <v>3.5230000000000001</v>
      </c>
      <c r="B3523">
        <f t="shared" si="55"/>
        <v>1.9991291144583305</v>
      </c>
    </row>
    <row r="3524" spans="1:2" x14ac:dyDescent="0.25">
      <c r="A3524">
        <v>3.524</v>
      </c>
      <c r="B3524">
        <f t="shared" si="55"/>
        <v>1.9991308544888033</v>
      </c>
    </row>
    <row r="3525" spans="1:2" x14ac:dyDescent="0.25">
      <c r="A3525">
        <v>3.5249999999999999</v>
      </c>
      <c r="B3525">
        <f t="shared" si="55"/>
        <v>1.9991325910426929</v>
      </c>
    </row>
    <row r="3526" spans="1:2" x14ac:dyDescent="0.25">
      <c r="A3526">
        <v>3.5259999999999998</v>
      </c>
      <c r="B3526">
        <f t="shared" si="55"/>
        <v>1.9991343241269457</v>
      </c>
    </row>
    <row r="3527" spans="1:2" x14ac:dyDescent="0.25">
      <c r="A3527">
        <v>3.5270000000000001</v>
      </c>
      <c r="B3527">
        <f t="shared" si="55"/>
        <v>1.9991360537484937</v>
      </c>
    </row>
    <row r="3528" spans="1:2" x14ac:dyDescent="0.25">
      <c r="A3528">
        <v>3.528</v>
      </c>
      <c r="B3528">
        <f t="shared" si="55"/>
        <v>1.9991377799142556</v>
      </c>
    </row>
    <row r="3529" spans="1:2" x14ac:dyDescent="0.25">
      <c r="A3529">
        <v>3.5289999999999999</v>
      </c>
      <c r="B3529">
        <f t="shared" si="55"/>
        <v>1.9991395026311358</v>
      </c>
    </row>
    <row r="3530" spans="1:2" x14ac:dyDescent="0.25">
      <c r="A3530">
        <v>3.53</v>
      </c>
      <c r="B3530">
        <f t="shared" si="55"/>
        <v>1.9991412219060256</v>
      </c>
    </row>
    <row r="3531" spans="1:2" x14ac:dyDescent="0.25">
      <c r="A3531">
        <v>3.5310000000000001</v>
      </c>
      <c r="B3531">
        <f t="shared" si="55"/>
        <v>1.9991429377458019</v>
      </c>
    </row>
    <row r="3532" spans="1:2" x14ac:dyDescent="0.25">
      <c r="A3532">
        <v>3.532</v>
      </c>
      <c r="B3532">
        <f t="shared" si="55"/>
        <v>1.999144650157328</v>
      </c>
    </row>
    <row r="3533" spans="1:2" x14ac:dyDescent="0.25">
      <c r="A3533">
        <v>3.5329999999999999</v>
      </c>
      <c r="B3533">
        <f t="shared" si="55"/>
        <v>1.9991463591474534</v>
      </c>
    </row>
    <row r="3534" spans="1:2" x14ac:dyDescent="0.25">
      <c r="A3534">
        <v>3.5339999999999998</v>
      </c>
      <c r="B3534">
        <f t="shared" si="55"/>
        <v>1.9991480647230144</v>
      </c>
    </row>
    <row r="3535" spans="1:2" x14ac:dyDescent="0.25">
      <c r="A3535">
        <v>3.5350000000000001</v>
      </c>
      <c r="B3535">
        <f t="shared" si="55"/>
        <v>1.9991497668908333</v>
      </c>
    </row>
    <row r="3536" spans="1:2" x14ac:dyDescent="0.25">
      <c r="A3536">
        <v>3.536</v>
      </c>
      <c r="B3536">
        <f t="shared" si="55"/>
        <v>1.9991514656577185</v>
      </c>
    </row>
    <row r="3537" spans="1:2" x14ac:dyDescent="0.25">
      <c r="A3537">
        <v>3.5369999999999999</v>
      </c>
      <c r="B3537">
        <f t="shared" si="55"/>
        <v>1.9991531610304651</v>
      </c>
    </row>
    <row r="3538" spans="1:2" x14ac:dyDescent="0.25">
      <c r="A3538">
        <v>3.5379999999999998</v>
      </c>
      <c r="B3538">
        <f t="shared" si="55"/>
        <v>1.9991548530158549</v>
      </c>
    </row>
    <row r="3539" spans="1:2" x14ac:dyDescent="0.25">
      <c r="A3539">
        <v>3.5390000000000001</v>
      </c>
      <c r="B3539">
        <f t="shared" si="55"/>
        <v>1.9991565416206554</v>
      </c>
    </row>
    <row r="3540" spans="1:2" x14ac:dyDescent="0.25">
      <c r="A3540">
        <v>3.54</v>
      </c>
      <c r="B3540">
        <f t="shared" si="55"/>
        <v>1.9991582268516215</v>
      </c>
    </row>
    <row r="3541" spans="1:2" x14ac:dyDescent="0.25">
      <c r="A3541">
        <v>3.5409999999999999</v>
      </c>
      <c r="B3541">
        <f t="shared" si="55"/>
        <v>1.9991599087154936</v>
      </c>
    </row>
    <row r="3542" spans="1:2" x14ac:dyDescent="0.25">
      <c r="A3542">
        <v>3.5419999999999998</v>
      </c>
      <c r="B3542">
        <f t="shared" si="55"/>
        <v>1.9991615872189996</v>
      </c>
    </row>
    <row r="3543" spans="1:2" x14ac:dyDescent="0.25">
      <c r="A3543">
        <v>3.5430000000000001</v>
      </c>
      <c r="B3543">
        <f t="shared" si="55"/>
        <v>1.9991632623688536</v>
      </c>
    </row>
    <row r="3544" spans="1:2" x14ac:dyDescent="0.25">
      <c r="A3544">
        <v>3.544</v>
      </c>
      <c r="B3544">
        <f t="shared" si="55"/>
        <v>1.9991649341717557</v>
      </c>
    </row>
    <row r="3545" spans="1:2" x14ac:dyDescent="0.25">
      <c r="A3545">
        <v>3.5449999999999999</v>
      </c>
      <c r="B3545">
        <f t="shared" si="55"/>
        <v>1.9991666026343933</v>
      </c>
    </row>
    <row r="3546" spans="1:2" x14ac:dyDescent="0.25">
      <c r="A3546">
        <v>3.5459999999999998</v>
      </c>
      <c r="B3546">
        <f t="shared" si="55"/>
        <v>1.9991682677634404</v>
      </c>
    </row>
    <row r="3547" spans="1:2" x14ac:dyDescent="0.25">
      <c r="A3547">
        <v>3.5470000000000002</v>
      </c>
      <c r="B3547">
        <f t="shared" si="55"/>
        <v>1.9991699295655574</v>
      </c>
    </row>
    <row r="3548" spans="1:2" x14ac:dyDescent="0.25">
      <c r="A3548">
        <v>3.548</v>
      </c>
      <c r="B3548">
        <f t="shared" si="55"/>
        <v>1.9991715880473917</v>
      </c>
    </row>
    <row r="3549" spans="1:2" x14ac:dyDescent="0.25">
      <c r="A3549">
        <v>3.5489999999999999</v>
      </c>
      <c r="B3549">
        <f t="shared" si="55"/>
        <v>1.9991732432155771</v>
      </c>
    </row>
    <row r="3550" spans="1:2" x14ac:dyDescent="0.25">
      <c r="A3550">
        <v>3.55</v>
      </c>
      <c r="B3550">
        <f t="shared" si="55"/>
        <v>1.9991748950767341</v>
      </c>
    </row>
    <row r="3551" spans="1:2" x14ac:dyDescent="0.25">
      <c r="A3551">
        <v>3.5510000000000002</v>
      </c>
      <c r="B3551">
        <f t="shared" si="55"/>
        <v>1.9991765436374704</v>
      </c>
    </row>
    <row r="3552" spans="1:2" x14ac:dyDescent="0.25">
      <c r="A3552">
        <v>3.552</v>
      </c>
      <c r="B3552">
        <f t="shared" si="55"/>
        <v>1.99917818890438</v>
      </c>
    </row>
    <row r="3553" spans="1:2" x14ac:dyDescent="0.25">
      <c r="A3553">
        <v>3.5529999999999999</v>
      </c>
      <c r="B3553">
        <f t="shared" si="55"/>
        <v>1.9991798308840443</v>
      </c>
    </row>
    <row r="3554" spans="1:2" x14ac:dyDescent="0.25">
      <c r="A3554">
        <v>3.5539999999999998</v>
      </c>
      <c r="B3554">
        <f t="shared" si="55"/>
        <v>1.999181469583031</v>
      </c>
    </row>
    <row r="3555" spans="1:2" x14ac:dyDescent="0.25">
      <c r="A3555">
        <v>3.5550000000000002</v>
      </c>
      <c r="B3555">
        <f t="shared" si="55"/>
        <v>1.999183105007895</v>
      </c>
    </row>
    <row r="3556" spans="1:2" x14ac:dyDescent="0.25">
      <c r="A3556">
        <v>3.556</v>
      </c>
      <c r="B3556">
        <f t="shared" si="55"/>
        <v>1.9991847371651779</v>
      </c>
    </row>
    <row r="3557" spans="1:2" x14ac:dyDescent="0.25">
      <c r="A3557">
        <v>3.5569999999999999</v>
      </c>
      <c r="B3557">
        <f t="shared" si="55"/>
        <v>1.9991863660614082</v>
      </c>
    </row>
    <row r="3558" spans="1:2" x14ac:dyDescent="0.25">
      <c r="A3558">
        <v>3.5579999999999998</v>
      </c>
      <c r="B3558">
        <f t="shared" si="55"/>
        <v>1.9991879917031019</v>
      </c>
    </row>
    <row r="3559" spans="1:2" x14ac:dyDescent="0.25">
      <c r="A3559">
        <v>3.5590000000000002</v>
      </c>
      <c r="B3559">
        <f t="shared" si="55"/>
        <v>1.9991896140967613</v>
      </c>
    </row>
    <row r="3560" spans="1:2" x14ac:dyDescent="0.25">
      <c r="A3560">
        <v>3.56</v>
      </c>
      <c r="B3560">
        <f t="shared" si="55"/>
        <v>1.9991912332488759</v>
      </c>
    </row>
    <row r="3561" spans="1:2" x14ac:dyDescent="0.25">
      <c r="A3561">
        <v>3.5609999999999999</v>
      </c>
      <c r="B3561">
        <f t="shared" si="55"/>
        <v>1.9991928491659225</v>
      </c>
    </row>
    <row r="3562" spans="1:2" x14ac:dyDescent="0.25">
      <c r="A3562">
        <v>3.5619999999999998</v>
      </c>
      <c r="B3562">
        <f t="shared" si="55"/>
        <v>1.9991944618543647</v>
      </c>
    </row>
    <row r="3563" spans="1:2" x14ac:dyDescent="0.25">
      <c r="A3563">
        <v>3.5630000000000002</v>
      </c>
      <c r="B3563">
        <f t="shared" si="55"/>
        <v>1.9991960713206531</v>
      </c>
    </row>
    <row r="3564" spans="1:2" x14ac:dyDescent="0.25">
      <c r="A3564">
        <v>3.5640000000000001</v>
      </c>
      <c r="B3564">
        <f t="shared" si="55"/>
        <v>1.9991976775712259</v>
      </c>
    </row>
    <row r="3565" spans="1:2" x14ac:dyDescent="0.25">
      <c r="A3565">
        <v>3.5649999999999999</v>
      </c>
      <c r="B3565">
        <f t="shared" si="55"/>
        <v>1.9991992806125076</v>
      </c>
    </row>
    <row r="3566" spans="1:2" x14ac:dyDescent="0.25">
      <c r="A3566">
        <v>3.5659999999999998</v>
      </c>
      <c r="B3566">
        <f t="shared" si="55"/>
        <v>1.9992008804509109</v>
      </c>
    </row>
    <row r="3567" spans="1:2" x14ac:dyDescent="0.25">
      <c r="A3567">
        <v>3.5670000000000002</v>
      </c>
      <c r="B3567">
        <f t="shared" si="55"/>
        <v>1.9992024770928352</v>
      </c>
    </row>
    <row r="3568" spans="1:2" x14ac:dyDescent="0.25">
      <c r="A3568">
        <v>3.5680000000000001</v>
      </c>
      <c r="B3568">
        <f t="shared" si="55"/>
        <v>1.9992040705446663</v>
      </c>
    </row>
    <row r="3569" spans="1:2" x14ac:dyDescent="0.25">
      <c r="A3569">
        <v>3.569</v>
      </c>
      <c r="B3569">
        <f t="shared" si="55"/>
        <v>1.9992056608127788</v>
      </c>
    </row>
    <row r="3570" spans="1:2" x14ac:dyDescent="0.25">
      <c r="A3570">
        <v>3.57</v>
      </c>
      <c r="B3570">
        <f t="shared" si="55"/>
        <v>1.9992072479035334</v>
      </c>
    </row>
    <row r="3571" spans="1:2" x14ac:dyDescent="0.25">
      <c r="A3571">
        <v>3.5710000000000002</v>
      </c>
      <c r="B3571">
        <f t="shared" si="55"/>
        <v>1.9992088318232788</v>
      </c>
    </row>
    <row r="3572" spans="1:2" x14ac:dyDescent="0.25">
      <c r="A3572">
        <v>3.5720000000000001</v>
      </c>
      <c r="B3572">
        <f t="shared" si="55"/>
        <v>1.9992104125783503</v>
      </c>
    </row>
    <row r="3573" spans="1:2" x14ac:dyDescent="0.25">
      <c r="A3573">
        <v>3.573</v>
      </c>
      <c r="B3573">
        <f t="shared" si="55"/>
        <v>1.9992119901750709</v>
      </c>
    </row>
    <row r="3574" spans="1:2" x14ac:dyDescent="0.25">
      <c r="A3574">
        <v>3.5739999999999998</v>
      </c>
      <c r="B3574">
        <f t="shared" si="55"/>
        <v>1.9992135646197513</v>
      </c>
    </row>
    <row r="3575" spans="1:2" x14ac:dyDescent="0.25">
      <c r="A3575">
        <v>3.5750000000000002</v>
      </c>
      <c r="B3575">
        <f t="shared" si="55"/>
        <v>1.9992151359186892</v>
      </c>
    </row>
    <row r="3576" spans="1:2" x14ac:dyDescent="0.25">
      <c r="A3576">
        <v>3.5760000000000001</v>
      </c>
      <c r="B3576">
        <f t="shared" si="55"/>
        <v>1.9992167040781694</v>
      </c>
    </row>
    <row r="3577" spans="1:2" x14ac:dyDescent="0.25">
      <c r="A3577">
        <v>3.577</v>
      </c>
      <c r="B3577">
        <f t="shared" si="55"/>
        <v>1.9992182691044651</v>
      </c>
    </row>
    <row r="3578" spans="1:2" x14ac:dyDescent="0.25">
      <c r="A3578">
        <v>3.5779999999999998</v>
      </c>
      <c r="B3578">
        <f t="shared" si="55"/>
        <v>1.9992198310038363</v>
      </c>
    </row>
    <row r="3579" spans="1:2" x14ac:dyDescent="0.25">
      <c r="A3579">
        <v>3.5790000000000002</v>
      </c>
      <c r="B3579">
        <f t="shared" si="55"/>
        <v>1.9992213897825304</v>
      </c>
    </row>
    <row r="3580" spans="1:2" x14ac:dyDescent="0.25">
      <c r="A3580">
        <v>3.58</v>
      </c>
      <c r="B3580">
        <f t="shared" si="55"/>
        <v>1.9992229454467825</v>
      </c>
    </row>
    <row r="3581" spans="1:2" x14ac:dyDescent="0.25">
      <c r="A3581">
        <v>3.581</v>
      </c>
      <c r="B3581">
        <f t="shared" si="55"/>
        <v>1.9992244980028153</v>
      </c>
    </row>
    <row r="3582" spans="1:2" x14ac:dyDescent="0.25">
      <c r="A3582">
        <v>3.5819999999999999</v>
      </c>
      <c r="B3582">
        <f t="shared" si="55"/>
        <v>1.9992260474568391</v>
      </c>
    </row>
    <row r="3583" spans="1:2" x14ac:dyDescent="0.25">
      <c r="A3583">
        <v>3.5830000000000002</v>
      </c>
      <c r="B3583">
        <f t="shared" si="55"/>
        <v>1.9992275938150519</v>
      </c>
    </row>
    <row r="3584" spans="1:2" x14ac:dyDescent="0.25">
      <c r="A3584">
        <v>3.5840000000000001</v>
      </c>
      <c r="B3584">
        <f t="shared" si="55"/>
        <v>1.9992291370836388</v>
      </c>
    </row>
    <row r="3585" spans="1:2" x14ac:dyDescent="0.25">
      <c r="A3585">
        <v>3.585</v>
      </c>
      <c r="B3585">
        <f t="shared" si="55"/>
        <v>1.9992306772687729</v>
      </c>
    </row>
    <row r="3586" spans="1:2" x14ac:dyDescent="0.25">
      <c r="A3586">
        <v>3.5859999999999999</v>
      </c>
      <c r="B3586">
        <f t="shared" ref="B3586:B3649" si="56">2-EXP(-2*A3586)</f>
        <v>1.9992322143766152</v>
      </c>
    </row>
    <row r="3587" spans="1:2" x14ac:dyDescent="0.25">
      <c r="A3587">
        <v>3.5870000000000002</v>
      </c>
      <c r="B3587">
        <f t="shared" si="56"/>
        <v>1.9992337484133138</v>
      </c>
    </row>
    <row r="3588" spans="1:2" x14ac:dyDescent="0.25">
      <c r="A3588">
        <v>3.5880000000000001</v>
      </c>
      <c r="B3588">
        <f t="shared" si="56"/>
        <v>1.9992352793850052</v>
      </c>
    </row>
    <row r="3589" spans="1:2" x14ac:dyDescent="0.25">
      <c r="A3589">
        <v>3.589</v>
      </c>
      <c r="B3589">
        <f t="shared" si="56"/>
        <v>1.9992368072978131</v>
      </c>
    </row>
    <row r="3590" spans="1:2" x14ac:dyDescent="0.25">
      <c r="A3590">
        <v>3.59</v>
      </c>
      <c r="B3590">
        <f t="shared" si="56"/>
        <v>1.9992383321578491</v>
      </c>
    </row>
    <row r="3591" spans="1:2" x14ac:dyDescent="0.25">
      <c r="A3591">
        <v>3.5910000000000002</v>
      </c>
      <c r="B3591">
        <f t="shared" si="56"/>
        <v>1.9992398539712128</v>
      </c>
    </row>
    <row r="3592" spans="1:2" x14ac:dyDescent="0.25">
      <c r="A3592">
        <v>3.5920000000000001</v>
      </c>
      <c r="B3592">
        <f t="shared" si="56"/>
        <v>1.9992413727439913</v>
      </c>
    </row>
    <row r="3593" spans="1:2" x14ac:dyDescent="0.25">
      <c r="A3593">
        <v>3.593</v>
      </c>
      <c r="B3593">
        <f t="shared" si="56"/>
        <v>1.9992428884822599</v>
      </c>
    </row>
    <row r="3594" spans="1:2" x14ac:dyDescent="0.25">
      <c r="A3594">
        <v>3.5939999999999999</v>
      </c>
      <c r="B3594">
        <f t="shared" si="56"/>
        <v>1.9992444011920814</v>
      </c>
    </row>
    <row r="3595" spans="1:2" x14ac:dyDescent="0.25">
      <c r="A3595">
        <v>3.5950000000000002</v>
      </c>
      <c r="B3595">
        <f t="shared" si="56"/>
        <v>1.9992459108795064</v>
      </c>
    </row>
    <row r="3596" spans="1:2" x14ac:dyDescent="0.25">
      <c r="A3596">
        <v>3.5960000000000001</v>
      </c>
      <c r="B3596">
        <f t="shared" si="56"/>
        <v>1.9992474175505741</v>
      </c>
    </row>
    <row r="3597" spans="1:2" x14ac:dyDescent="0.25">
      <c r="A3597">
        <v>3.597</v>
      </c>
      <c r="B3597">
        <f t="shared" si="56"/>
        <v>1.9992489212113111</v>
      </c>
    </row>
    <row r="3598" spans="1:2" x14ac:dyDescent="0.25">
      <c r="A3598">
        <v>3.5979999999999999</v>
      </c>
      <c r="B3598">
        <f t="shared" si="56"/>
        <v>1.9992504218677318</v>
      </c>
    </row>
    <row r="3599" spans="1:2" x14ac:dyDescent="0.25">
      <c r="A3599">
        <v>3.5990000000000002</v>
      </c>
      <c r="B3599">
        <f t="shared" si="56"/>
        <v>1.9992519195258389</v>
      </c>
    </row>
    <row r="3600" spans="1:2" x14ac:dyDescent="0.25">
      <c r="A3600">
        <v>3.6</v>
      </c>
      <c r="B3600">
        <f t="shared" si="56"/>
        <v>1.9992534141916234</v>
      </c>
    </row>
    <row r="3601" spans="1:2" x14ac:dyDescent="0.25">
      <c r="A3601">
        <v>3.601</v>
      </c>
      <c r="B3601">
        <f t="shared" si="56"/>
        <v>1.9992549058710634</v>
      </c>
    </row>
    <row r="3602" spans="1:2" x14ac:dyDescent="0.25">
      <c r="A3602">
        <v>3.6019999999999999</v>
      </c>
      <c r="B3602">
        <f t="shared" si="56"/>
        <v>1.999256394570126</v>
      </c>
    </row>
    <row r="3603" spans="1:2" x14ac:dyDescent="0.25">
      <c r="A3603">
        <v>3.6030000000000002</v>
      </c>
      <c r="B3603">
        <f t="shared" si="56"/>
        <v>1.9992578802947658</v>
      </c>
    </row>
    <row r="3604" spans="1:2" x14ac:dyDescent="0.25">
      <c r="A3604">
        <v>3.6040000000000001</v>
      </c>
      <c r="B3604">
        <f t="shared" si="56"/>
        <v>1.9992593630509259</v>
      </c>
    </row>
    <row r="3605" spans="1:2" x14ac:dyDescent="0.25">
      <c r="A3605">
        <v>3.605</v>
      </c>
      <c r="B3605">
        <f t="shared" si="56"/>
        <v>1.9992608428445371</v>
      </c>
    </row>
    <row r="3606" spans="1:2" x14ac:dyDescent="0.25">
      <c r="A3606">
        <v>3.6059999999999999</v>
      </c>
      <c r="B3606">
        <f t="shared" si="56"/>
        <v>1.9992623196815189</v>
      </c>
    </row>
    <row r="3607" spans="1:2" x14ac:dyDescent="0.25">
      <c r="A3607">
        <v>3.6070000000000002</v>
      </c>
      <c r="B3607">
        <f t="shared" si="56"/>
        <v>1.9992637935677782</v>
      </c>
    </row>
    <row r="3608" spans="1:2" x14ac:dyDescent="0.25">
      <c r="A3608">
        <v>3.6080000000000001</v>
      </c>
      <c r="B3608">
        <f t="shared" si="56"/>
        <v>1.999265264509211</v>
      </c>
    </row>
    <row r="3609" spans="1:2" x14ac:dyDescent="0.25">
      <c r="A3609">
        <v>3.609</v>
      </c>
      <c r="B3609">
        <f t="shared" si="56"/>
        <v>1.9992667325117006</v>
      </c>
    </row>
    <row r="3610" spans="1:2" x14ac:dyDescent="0.25">
      <c r="A3610">
        <v>3.61</v>
      </c>
      <c r="B3610">
        <f t="shared" si="56"/>
        <v>1.9992681975811195</v>
      </c>
    </row>
    <row r="3611" spans="1:2" x14ac:dyDescent="0.25">
      <c r="A3611">
        <v>3.6110000000000002</v>
      </c>
      <c r="B3611">
        <f t="shared" si="56"/>
        <v>1.9992696597233277</v>
      </c>
    </row>
    <row r="3612" spans="1:2" x14ac:dyDescent="0.25">
      <c r="A3612">
        <v>3.6120000000000001</v>
      </c>
      <c r="B3612">
        <f t="shared" si="56"/>
        <v>1.9992711189441739</v>
      </c>
    </row>
    <row r="3613" spans="1:2" x14ac:dyDescent="0.25">
      <c r="A3613">
        <v>3.613</v>
      </c>
      <c r="B3613">
        <f t="shared" si="56"/>
        <v>1.9992725752494946</v>
      </c>
    </row>
    <row r="3614" spans="1:2" x14ac:dyDescent="0.25">
      <c r="A3614">
        <v>3.6139999999999999</v>
      </c>
      <c r="B3614">
        <f t="shared" si="56"/>
        <v>1.9992740286451156</v>
      </c>
    </row>
    <row r="3615" spans="1:2" x14ac:dyDescent="0.25">
      <c r="A3615">
        <v>3.6150000000000002</v>
      </c>
      <c r="B3615">
        <f t="shared" si="56"/>
        <v>1.9992754791368501</v>
      </c>
    </row>
    <row r="3616" spans="1:2" x14ac:dyDescent="0.25">
      <c r="A3616">
        <v>3.6160000000000001</v>
      </c>
      <c r="B3616">
        <f t="shared" si="56"/>
        <v>1.9992769267305002</v>
      </c>
    </row>
    <row r="3617" spans="1:2" x14ac:dyDescent="0.25">
      <c r="A3617">
        <v>3.617</v>
      </c>
      <c r="B3617">
        <f t="shared" si="56"/>
        <v>1.9992783714318563</v>
      </c>
    </row>
    <row r="3618" spans="1:2" x14ac:dyDescent="0.25">
      <c r="A3618">
        <v>3.6179999999999999</v>
      </c>
      <c r="B3618">
        <f t="shared" si="56"/>
        <v>1.9992798132466971</v>
      </c>
    </row>
    <row r="3619" spans="1:2" x14ac:dyDescent="0.25">
      <c r="A3619">
        <v>3.6190000000000002</v>
      </c>
      <c r="B3619">
        <f t="shared" si="56"/>
        <v>1.9992812521807901</v>
      </c>
    </row>
    <row r="3620" spans="1:2" x14ac:dyDescent="0.25">
      <c r="A3620">
        <v>3.62</v>
      </c>
      <c r="B3620">
        <f t="shared" si="56"/>
        <v>1.9992826882398906</v>
      </c>
    </row>
    <row r="3621" spans="1:2" x14ac:dyDescent="0.25">
      <c r="A3621">
        <v>3.621</v>
      </c>
      <c r="B3621">
        <f t="shared" si="56"/>
        <v>1.9992841214297434</v>
      </c>
    </row>
    <row r="3622" spans="1:2" x14ac:dyDescent="0.25">
      <c r="A3622">
        <v>3.6219999999999999</v>
      </c>
      <c r="B3622">
        <f t="shared" si="56"/>
        <v>1.9992855517560808</v>
      </c>
    </row>
    <row r="3623" spans="1:2" x14ac:dyDescent="0.25">
      <c r="A3623">
        <v>3.6230000000000002</v>
      </c>
      <c r="B3623">
        <f t="shared" si="56"/>
        <v>1.9992869792246242</v>
      </c>
    </row>
    <row r="3624" spans="1:2" x14ac:dyDescent="0.25">
      <c r="A3624">
        <v>3.6240000000000001</v>
      </c>
      <c r="B3624">
        <f t="shared" si="56"/>
        <v>1.9992884038410836</v>
      </c>
    </row>
    <row r="3625" spans="1:2" x14ac:dyDescent="0.25">
      <c r="A3625">
        <v>3.625</v>
      </c>
      <c r="B3625">
        <f t="shared" si="56"/>
        <v>1.9992898256111575</v>
      </c>
    </row>
    <row r="3626" spans="1:2" x14ac:dyDescent="0.25">
      <c r="A3626">
        <v>3.6259999999999999</v>
      </c>
      <c r="B3626">
        <f t="shared" si="56"/>
        <v>1.9992912445405329</v>
      </c>
    </row>
    <row r="3627" spans="1:2" x14ac:dyDescent="0.25">
      <c r="A3627">
        <v>3.6269999999999998</v>
      </c>
      <c r="B3627">
        <f t="shared" si="56"/>
        <v>1.9992926606348853</v>
      </c>
    </row>
    <row r="3628" spans="1:2" x14ac:dyDescent="0.25">
      <c r="A3628">
        <v>3.6280000000000001</v>
      </c>
      <c r="B3628">
        <f t="shared" si="56"/>
        <v>1.9992940738998795</v>
      </c>
    </row>
    <row r="3629" spans="1:2" x14ac:dyDescent="0.25">
      <c r="A3629">
        <v>3.629</v>
      </c>
      <c r="B3629">
        <f t="shared" si="56"/>
        <v>1.9992954843411683</v>
      </c>
    </row>
    <row r="3630" spans="1:2" x14ac:dyDescent="0.25">
      <c r="A3630">
        <v>3.63</v>
      </c>
      <c r="B3630">
        <f t="shared" si="56"/>
        <v>1.9992968919643934</v>
      </c>
    </row>
    <row r="3631" spans="1:2" x14ac:dyDescent="0.25">
      <c r="A3631">
        <v>3.6309999999999998</v>
      </c>
      <c r="B3631">
        <f t="shared" si="56"/>
        <v>1.9992982967751856</v>
      </c>
    </row>
    <row r="3632" spans="1:2" x14ac:dyDescent="0.25">
      <c r="A3632">
        <v>3.6320000000000001</v>
      </c>
      <c r="B3632">
        <f t="shared" si="56"/>
        <v>1.999299698779164</v>
      </c>
    </row>
    <row r="3633" spans="1:2" x14ac:dyDescent="0.25">
      <c r="A3633">
        <v>3.633</v>
      </c>
      <c r="B3633">
        <f t="shared" si="56"/>
        <v>1.9993010979819366</v>
      </c>
    </row>
    <row r="3634" spans="1:2" x14ac:dyDescent="0.25">
      <c r="A3634">
        <v>3.6339999999999999</v>
      </c>
      <c r="B3634">
        <f t="shared" si="56"/>
        <v>1.9993024943891</v>
      </c>
    </row>
    <row r="3635" spans="1:2" x14ac:dyDescent="0.25">
      <c r="A3635">
        <v>3.6349999999999998</v>
      </c>
      <c r="B3635">
        <f t="shared" si="56"/>
        <v>1.9993038880062401</v>
      </c>
    </row>
    <row r="3636" spans="1:2" x14ac:dyDescent="0.25">
      <c r="A3636">
        <v>3.6360000000000001</v>
      </c>
      <c r="B3636">
        <f t="shared" si="56"/>
        <v>1.9993052788389314</v>
      </c>
    </row>
    <row r="3637" spans="1:2" x14ac:dyDescent="0.25">
      <c r="A3637">
        <v>3.637</v>
      </c>
      <c r="B3637">
        <f t="shared" si="56"/>
        <v>1.9993066668927371</v>
      </c>
    </row>
    <row r="3638" spans="1:2" x14ac:dyDescent="0.25">
      <c r="A3638">
        <v>3.6379999999999999</v>
      </c>
      <c r="B3638">
        <f t="shared" si="56"/>
        <v>1.9993080521732092</v>
      </c>
    </row>
    <row r="3639" spans="1:2" x14ac:dyDescent="0.25">
      <c r="A3639">
        <v>3.6389999999999998</v>
      </c>
      <c r="B3639">
        <f t="shared" si="56"/>
        <v>1.9993094346858893</v>
      </c>
    </row>
    <row r="3640" spans="1:2" x14ac:dyDescent="0.25">
      <c r="A3640">
        <v>3.64</v>
      </c>
      <c r="B3640">
        <f t="shared" si="56"/>
        <v>1.9993108144363072</v>
      </c>
    </row>
    <row r="3641" spans="1:2" x14ac:dyDescent="0.25">
      <c r="A3641">
        <v>3.641</v>
      </c>
      <c r="B3641">
        <f t="shared" si="56"/>
        <v>1.9993121914299818</v>
      </c>
    </row>
    <row r="3642" spans="1:2" x14ac:dyDescent="0.25">
      <c r="A3642">
        <v>3.6419999999999999</v>
      </c>
      <c r="B3642">
        <f t="shared" si="56"/>
        <v>1.9993135656724215</v>
      </c>
    </row>
    <row r="3643" spans="1:2" x14ac:dyDescent="0.25">
      <c r="A3643">
        <v>3.6429999999999998</v>
      </c>
      <c r="B3643">
        <f t="shared" si="56"/>
        <v>1.9993149371691228</v>
      </c>
    </row>
    <row r="3644" spans="1:2" x14ac:dyDescent="0.25">
      <c r="A3644">
        <v>3.6440000000000001</v>
      </c>
      <c r="B3644">
        <f t="shared" si="56"/>
        <v>1.9993163059255719</v>
      </c>
    </row>
    <row r="3645" spans="1:2" x14ac:dyDescent="0.25">
      <c r="A3645">
        <v>3.645</v>
      </c>
      <c r="B3645">
        <f t="shared" si="56"/>
        <v>1.9993176719472436</v>
      </c>
    </row>
    <row r="3646" spans="1:2" x14ac:dyDescent="0.25">
      <c r="A3646">
        <v>3.6459999999999999</v>
      </c>
      <c r="B3646">
        <f t="shared" si="56"/>
        <v>1.9993190352396024</v>
      </c>
    </row>
    <row r="3647" spans="1:2" x14ac:dyDescent="0.25">
      <c r="A3647">
        <v>3.6469999999999998</v>
      </c>
      <c r="B3647">
        <f t="shared" si="56"/>
        <v>1.9993203958081012</v>
      </c>
    </row>
    <row r="3648" spans="1:2" x14ac:dyDescent="0.25">
      <c r="A3648">
        <v>3.6480000000000001</v>
      </c>
      <c r="B3648">
        <f t="shared" si="56"/>
        <v>1.9993217536581822</v>
      </c>
    </row>
    <row r="3649" spans="1:2" x14ac:dyDescent="0.25">
      <c r="A3649">
        <v>3.649</v>
      </c>
      <c r="B3649">
        <f t="shared" si="56"/>
        <v>1.999323108795277</v>
      </c>
    </row>
    <row r="3650" spans="1:2" x14ac:dyDescent="0.25">
      <c r="A3650">
        <v>3.65</v>
      </c>
      <c r="B3650">
        <f t="shared" ref="B3650:B3713" si="57">2-EXP(-2*A3650)</f>
        <v>1.9993244612248062</v>
      </c>
    </row>
    <row r="3651" spans="1:2" x14ac:dyDescent="0.25">
      <c r="A3651">
        <v>3.6509999999999998</v>
      </c>
      <c r="B3651">
        <f t="shared" si="57"/>
        <v>1.9993258109521792</v>
      </c>
    </row>
    <row r="3652" spans="1:2" x14ac:dyDescent="0.25">
      <c r="A3652">
        <v>3.6520000000000001</v>
      </c>
      <c r="B3652">
        <f t="shared" si="57"/>
        <v>1.9993271579827954</v>
      </c>
    </row>
    <row r="3653" spans="1:2" x14ac:dyDescent="0.25">
      <c r="A3653">
        <v>3.653</v>
      </c>
      <c r="B3653">
        <f t="shared" si="57"/>
        <v>1.9993285023220424</v>
      </c>
    </row>
    <row r="3654" spans="1:2" x14ac:dyDescent="0.25">
      <c r="A3654">
        <v>3.6539999999999999</v>
      </c>
      <c r="B3654">
        <f t="shared" si="57"/>
        <v>1.9993298439752978</v>
      </c>
    </row>
    <row r="3655" spans="1:2" x14ac:dyDescent="0.25">
      <c r="A3655">
        <v>3.6549999999999998</v>
      </c>
      <c r="B3655">
        <f t="shared" si="57"/>
        <v>1.9993311829479281</v>
      </c>
    </row>
    <row r="3656" spans="1:2" x14ac:dyDescent="0.25">
      <c r="A3656">
        <v>3.6560000000000001</v>
      </c>
      <c r="B3656">
        <f t="shared" si="57"/>
        <v>1.9993325192452895</v>
      </c>
    </row>
    <row r="3657" spans="1:2" x14ac:dyDescent="0.25">
      <c r="A3657">
        <v>3.657</v>
      </c>
      <c r="B3657">
        <f t="shared" si="57"/>
        <v>1.9993338528727269</v>
      </c>
    </row>
    <row r="3658" spans="1:2" x14ac:dyDescent="0.25">
      <c r="A3658">
        <v>3.6579999999999999</v>
      </c>
      <c r="B3658">
        <f t="shared" si="57"/>
        <v>1.9993351838355751</v>
      </c>
    </row>
    <row r="3659" spans="1:2" x14ac:dyDescent="0.25">
      <c r="A3659">
        <v>3.6589999999999998</v>
      </c>
      <c r="B3659">
        <f t="shared" si="57"/>
        <v>1.9993365121391575</v>
      </c>
    </row>
    <row r="3660" spans="1:2" x14ac:dyDescent="0.25">
      <c r="A3660">
        <v>3.66</v>
      </c>
      <c r="B3660">
        <f t="shared" si="57"/>
        <v>1.9993378377887878</v>
      </c>
    </row>
    <row r="3661" spans="1:2" x14ac:dyDescent="0.25">
      <c r="A3661">
        <v>3.661</v>
      </c>
      <c r="B3661">
        <f t="shared" si="57"/>
        <v>1.9993391607897681</v>
      </c>
    </row>
    <row r="3662" spans="1:2" x14ac:dyDescent="0.25">
      <c r="A3662">
        <v>3.6619999999999999</v>
      </c>
      <c r="B3662">
        <f t="shared" si="57"/>
        <v>1.9993404811473909</v>
      </c>
    </row>
    <row r="3663" spans="1:2" x14ac:dyDescent="0.25">
      <c r="A3663">
        <v>3.6629999999999998</v>
      </c>
      <c r="B3663">
        <f t="shared" si="57"/>
        <v>1.9993417988669373</v>
      </c>
    </row>
    <row r="3664" spans="1:2" x14ac:dyDescent="0.25">
      <c r="A3664">
        <v>3.6640000000000001</v>
      </c>
      <c r="B3664">
        <f t="shared" si="57"/>
        <v>1.9993431139536784</v>
      </c>
    </row>
    <row r="3665" spans="1:2" x14ac:dyDescent="0.25">
      <c r="A3665">
        <v>3.665</v>
      </c>
      <c r="B3665">
        <f t="shared" si="57"/>
        <v>1.9993444264128744</v>
      </c>
    </row>
    <row r="3666" spans="1:2" x14ac:dyDescent="0.25">
      <c r="A3666">
        <v>3.6659999999999999</v>
      </c>
      <c r="B3666">
        <f t="shared" si="57"/>
        <v>1.9993457362497751</v>
      </c>
    </row>
    <row r="3667" spans="1:2" x14ac:dyDescent="0.25">
      <c r="A3667">
        <v>3.6669999999999998</v>
      </c>
      <c r="B3667">
        <f t="shared" si="57"/>
        <v>1.9993470434696199</v>
      </c>
    </row>
    <row r="3668" spans="1:2" x14ac:dyDescent="0.25">
      <c r="A3668">
        <v>3.6680000000000001</v>
      </c>
      <c r="B3668">
        <f t="shared" si="57"/>
        <v>1.9993483480776377</v>
      </c>
    </row>
    <row r="3669" spans="1:2" x14ac:dyDescent="0.25">
      <c r="A3669">
        <v>3.669</v>
      </c>
      <c r="B3669">
        <f t="shared" si="57"/>
        <v>1.9993496500790471</v>
      </c>
    </row>
    <row r="3670" spans="1:2" x14ac:dyDescent="0.25">
      <c r="A3670">
        <v>3.67</v>
      </c>
      <c r="B3670">
        <f t="shared" si="57"/>
        <v>1.9993509494790558</v>
      </c>
    </row>
    <row r="3671" spans="1:2" x14ac:dyDescent="0.25">
      <c r="A3671">
        <v>3.6709999999999998</v>
      </c>
      <c r="B3671">
        <f t="shared" si="57"/>
        <v>1.9993522462828617</v>
      </c>
    </row>
    <row r="3672" spans="1:2" x14ac:dyDescent="0.25">
      <c r="A3672">
        <v>3.6720000000000002</v>
      </c>
      <c r="B3672">
        <f t="shared" si="57"/>
        <v>1.9993535404956517</v>
      </c>
    </row>
    <row r="3673" spans="1:2" x14ac:dyDescent="0.25">
      <c r="A3673">
        <v>3.673</v>
      </c>
      <c r="B3673">
        <f t="shared" si="57"/>
        <v>1.9993548321226029</v>
      </c>
    </row>
    <row r="3674" spans="1:2" x14ac:dyDescent="0.25">
      <c r="A3674">
        <v>3.6739999999999999</v>
      </c>
      <c r="B3674">
        <f t="shared" si="57"/>
        <v>1.9993561211688817</v>
      </c>
    </row>
    <row r="3675" spans="1:2" x14ac:dyDescent="0.25">
      <c r="A3675">
        <v>3.6749999999999998</v>
      </c>
      <c r="B3675">
        <f t="shared" si="57"/>
        <v>1.9993574076396445</v>
      </c>
    </row>
    <row r="3676" spans="1:2" x14ac:dyDescent="0.25">
      <c r="A3676">
        <v>3.6760000000000002</v>
      </c>
      <c r="B3676">
        <f t="shared" si="57"/>
        <v>1.9993586915400368</v>
      </c>
    </row>
    <row r="3677" spans="1:2" x14ac:dyDescent="0.25">
      <c r="A3677">
        <v>3.677</v>
      </c>
      <c r="B3677">
        <f t="shared" si="57"/>
        <v>1.9993599728751945</v>
      </c>
    </row>
    <row r="3678" spans="1:2" x14ac:dyDescent="0.25">
      <c r="A3678">
        <v>3.6779999999999999</v>
      </c>
      <c r="B3678">
        <f t="shared" si="57"/>
        <v>1.9993612516502428</v>
      </c>
    </row>
    <row r="3679" spans="1:2" x14ac:dyDescent="0.25">
      <c r="A3679">
        <v>3.6789999999999998</v>
      </c>
      <c r="B3679">
        <f t="shared" si="57"/>
        <v>1.9993625278702969</v>
      </c>
    </row>
    <row r="3680" spans="1:2" x14ac:dyDescent="0.25">
      <c r="A3680">
        <v>3.68</v>
      </c>
      <c r="B3680">
        <f t="shared" si="57"/>
        <v>1.9993638015404616</v>
      </c>
    </row>
    <row r="3681" spans="1:2" x14ac:dyDescent="0.25">
      <c r="A3681">
        <v>3.681</v>
      </c>
      <c r="B3681">
        <f t="shared" si="57"/>
        <v>1.9993650726658314</v>
      </c>
    </row>
    <row r="3682" spans="1:2" x14ac:dyDescent="0.25">
      <c r="A3682">
        <v>3.6819999999999999</v>
      </c>
      <c r="B3682">
        <f t="shared" si="57"/>
        <v>1.9993663412514913</v>
      </c>
    </row>
    <row r="3683" spans="1:2" x14ac:dyDescent="0.25">
      <c r="A3683">
        <v>3.6829999999999998</v>
      </c>
      <c r="B3683">
        <f t="shared" si="57"/>
        <v>1.9993676073025153</v>
      </c>
    </row>
    <row r="3684" spans="1:2" x14ac:dyDescent="0.25">
      <c r="A3684">
        <v>3.6840000000000002</v>
      </c>
      <c r="B3684">
        <f t="shared" si="57"/>
        <v>1.9993688708239676</v>
      </c>
    </row>
    <row r="3685" spans="1:2" x14ac:dyDescent="0.25">
      <c r="A3685">
        <v>3.6850000000000001</v>
      </c>
      <c r="B3685">
        <f t="shared" si="57"/>
        <v>1.9993701318209025</v>
      </c>
    </row>
    <row r="3686" spans="1:2" x14ac:dyDescent="0.25">
      <c r="A3686">
        <v>3.6859999999999999</v>
      </c>
      <c r="B3686">
        <f t="shared" si="57"/>
        <v>1.9993713902983636</v>
      </c>
    </row>
    <row r="3687" spans="1:2" x14ac:dyDescent="0.25">
      <c r="A3687">
        <v>3.6869999999999998</v>
      </c>
      <c r="B3687">
        <f t="shared" si="57"/>
        <v>1.9993726462613852</v>
      </c>
    </row>
    <row r="3688" spans="1:2" x14ac:dyDescent="0.25">
      <c r="A3688">
        <v>3.6880000000000002</v>
      </c>
      <c r="B3688">
        <f t="shared" si="57"/>
        <v>1.999373899714991</v>
      </c>
    </row>
    <row r="3689" spans="1:2" x14ac:dyDescent="0.25">
      <c r="A3689">
        <v>3.6890000000000001</v>
      </c>
      <c r="B3689">
        <f t="shared" si="57"/>
        <v>1.9993751506641948</v>
      </c>
    </row>
    <row r="3690" spans="1:2" x14ac:dyDescent="0.25">
      <c r="A3690">
        <v>3.69</v>
      </c>
      <c r="B3690">
        <f t="shared" si="57"/>
        <v>1.9993763991140006</v>
      </c>
    </row>
    <row r="3691" spans="1:2" x14ac:dyDescent="0.25">
      <c r="A3691">
        <v>3.6909999999999998</v>
      </c>
      <c r="B3691">
        <f t="shared" si="57"/>
        <v>1.9993776450694019</v>
      </c>
    </row>
    <row r="3692" spans="1:2" x14ac:dyDescent="0.25">
      <c r="A3692">
        <v>3.6920000000000002</v>
      </c>
      <c r="B3692">
        <f t="shared" si="57"/>
        <v>1.9993788885353825</v>
      </c>
    </row>
    <row r="3693" spans="1:2" x14ac:dyDescent="0.25">
      <c r="A3693">
        <v>3.6930000000000001</v>
      </c>
      <c r="B3693">
        <f t="shared" si="57"/>
        <v>1.9993801295169167</v>
      </c>
    </row>
    <row r="3694" spans="1:2" x14ac:dyDescent="0.25">
      <c r="A3694">
        <v>3.694</v>
      </c>
      <c r="B3694">
        <f t="shared" si="57"/>
        <v>1.9993813680189678</v>
      </c>
    </row>
    <row r="3695" spans="1:2" x14ac:dyDescent="0.25">
      <c r="A3695">
        <v>3.6949999999999998</v>
      </c>
      <c r="B3695">
        <f t="shared" si="57"/>
        <v>1.9993826040464904</v>
      </c>
    </row>
    <row r="3696" spans="1:2" x14ac:dyDescent="0.25">
      <c r="A3696">
        <v>3.6960000000000002</v>
      </c>
      <c r="B3696">
        <f t="shared" si="57"/>
        <v>1.9993838376044284</v>
      </c>
    </row>
    <row r="3697" spans="1:2" x14ac:dyDescent="0.25">
      <c r="A3697">
        <v>3.6970000000000001</v>
      </c>
      <c r="B3697">
        <f t="shared" si="57"/>
        <v>1.9993850686977157</v>
      </c>
    </row>
    <row r="3698" spans="1:2" x14ac:dyDescent="0.25">
      <c r="A3698">
        <v>3.698</v>
      </c>
      <c r="B3698">
        <f t="shared" si="57"/>
        <v>1.9993862973312773</v>
      </c>
    </row>
    <row r="3699" spans="1:2" x14ac:dyDescent="0.25">
      <c r="A3699">
        <v>3.6989999999999998</v>
      </c>
      <c r="B3699">
        <f t="shared" si="57"/>
        <v>1.9993875235100271</v>
      </c>
    </row>
    <row r="3700" spans="1:2" x14ac:dyDescent="0.25">
      <c r="A3700">
        <v>3.7</v>
      </c>
      <c r="B3700">
        <f t="shared" si="57"/>
        <v>1.9993887472388705</v>
      </c>
    </row>
    <row r="3701" spans="1:2" x14ac:dyDescent="0.25">
      <c r="A3701">
        <v>3.7010000000000001</v>
      </c>
      <c r="B3701">
        <f t="shared" si="57"/>
        <v>1.9993899685227017</v>
      </c>
    </row>
    <row r="3702" spans="1:2" x14ac:dyDescent="0.25">
      <c r="A3702">
        <v>3.702</v>
      </c>
      <c r="B3702">
        <f t="shared" si="57"/>
        <v>1.9993911873664063</v>
      </c>
    </row>
    <row r="3703" spans="1:2" x14ac:dyDescent="0.25">
      <c r="A3703">
        <v>3.7029999999999998</v>
      </c>
      <c r="B3703">
        <f t="shared" si="57"/>
        <v>1.9993924037748596</v>
      </c>
    </row>
    <row r="3704" spans="1:2" x14ac:dyDescent="0.25">
      <c r="A3704">
        <v>3.7040000000000002</v>
      </c>
      <c r="B3704">
        <f t="shared" si="57"/>
        <v>1.9993936177529272</v>
      </c>
    </row>
    <row r="3705" spans="1:2" x14ac:dyDescent="0.25">
      <c r="A3705">
        <v>3.7050000000000001</v>
      </c>
      <c r="B3705">
        <f t="shared" si="57"/>
        <v>1.9993948293054649</v>
      </c>
    </row>
    <row r="3706" spans="1:2" x14ac:dyDescent="0.25">
      <c r="A3706">
        <v>3.706</v>
      </c>
      <c r="B3706">
        <f t="shared" si="57"/>
        <v>1.9993960384373191</v>
      </c>
    </row>
    <row r="3707" spans="1:2" x14ac:dyDescent="0.25">
      <c r="A3707">
        <v>3.7069999999999999</v>
      </c>
      <c r="B3707">
        <f t="shared" si="57"/>
        <v>1.9993972451533262</v>
      </c>
    </row>
    <row r="3708" spans="1:2" x14ac:dyDescent="0.25">
      <c r="A3708">
        <v>3.7080000000000002</v>
      </c>
      <c r="B3708">
        <f t="shared" si="57"/>
        <v>1.9993984494583132</v>
      </c>
    </row>
    <row r="3709" spans="1:2" x14ac:dyDescent="0.25">
      <c r="A3709">
        <v>3.7090000000000001</v>
      </c>
      <c r="B3709">
        <f t="shared" si="57"/>
        <v>1.9993996513570971</v>
      </c>
    </row>
    <row r="3710" spans="1:2" x14ac:dyDescent="0.25">
      <c r="A3710">
        <v>3.71</v>
      </c>
      <c r="B3710">
        <f t="shared" si="57"/>
        <v>1.9994008508544856</v>
      </c>
    </row>
    <row r="3711" spans="1:2" x14ac:dyDescent="0.25">
      <c r="A3711">
        <v>3.7109999999999999</v>
      </c>
      <c r="B3711">
        <f t="shared" si="57"/>
        <v>1.999402047955277</v>
      </c>
    </row>
    <row r="3712" spans="1:2" x14ac:dyDescent="0.25">
      <c r="A3712">
        <v>3.7120000000000002</v>
      </c>
      <c r="B3712">
        <f t="shared" si="57"/>
        <v>1.9994032426642592</v>
      </c>
    </row>
    <row r="3713" spans="1:2" x14ac:dyDescent="0.25">
      <c r="A3713">
        <v>3.7130000000000001</v>
      </c>
      <c r="B3713">
        <f t="shared" si="57"/>
        <v>1.9994044349862112</v>
      </c>
    </row>
    <row r="3714" spans="1:2" x14ac:dyDescent="0.25">
      <c r="A3714">
        <v>3.714</v>
      </c>
      <c r="B3714">
        <f t="shared" ref="B3714:B3777" si="58">2-EXP(-2*A3714)</f>
        <v>1.9994056249259025</v>
      </c>
    </row>
    <row r="3715" spans="1:2" x14ac:dyDescent="0.25">
      <c r="A3715">
        <v>3.7149999999999999</v>
      </c>
      <c r="B3715">
        <f t="shared" si="58"/>
        <v>1.9994068124880926</v>
      </c>
    </row>
    <row r="3716" spans="1:2" x14ac:dyDescent="0.25">
      <c r="A3716">
        <v>3.7160000000000002</v>
      </c>
      <c r="B3716">
        <f t="shared" si="58"/>
        <v>1.9994079976775319</v>
      </c>
    </row>
    <row r="3717" spans="1:2" x14ac:dyDescent="0.25">
      <c r="A3717">
        <v>3.7170000000000001</v>
      </c>
      <c r="B3717">
        <f t="shared" si="58"/>
        <v>1.9994091804989611</v>
      </c>
    </row>
    <row r="3718" spans="1:2" x14ac:dyDescent="0.25">
      <c r="A3718">
        <v>3.718</v>
      </c>
      <c r="B3718">
        <f t="shared" si="58"/>
        <v>1.9994103609571117</v>
      </c>
    </row>
    <row r="3719" spans="1:2" x14ac:dyDescent="0.25">
      <c r="A3719">
        <v>3.7189999999999999</v>
      </c>
      <c r="B3719">
        <f t="shared" si="58"/>
        <v>1.9994115390567051</v>
      </c>
    </row>
    <row r="3720" spans="1:2" x14ac:dyDescent="0.25">
      <c r="A3720">
        <v>3.72</v>
      </c>
      <c r="B3720">
        <f t="shared" si="58"/>
        <v>1.9994127148024541</v>
      </c>
    </row>
    <row r="3721" spans="1:2" x14ac:dyDescent="0.25">
      <c r="A3721">
        <v>3.7210000000000001</v>
      </c>
      <c r="B3721">
        <f t="shared" si="58"/>
        <v>1.9994138881990613</v>
      </c>
    </row>
    <row r="3722" spans="1:2" x14ac:dyDescent="0.25">
      <c r="A3722">
        <v>3.722</v>
      </c>
      <c r="B3722">
        <f t="shared" si="58"/>
        <v>1.9994150592512208</v>
      </c>
    </row>
    <row r="3723" spans="1:2" x14ac:dyDescent="0.25">
      <c r="A3723">
        <v>3.7229999999999999</v>
      </c>
      <c r="B3723">
        <f t="shared" si="58"/>
        <v>1.9994162279636163</v>
      </c>
    </row>
    <row r="3724" spans="1:2" x14ac:dyDescent="0.25">
      <c r="A3724">
        <v>3.7240000000000002</v>
      </c>
      <c r="B3724">
        <f t="shared" si="58"/>
        <v>1.999417394340923</v>
      </c>
    </row>
    <row r="3725" spans="1:2" x14ac:dyDescent="0.25">
      <c r="A3725">
        <v>3.7250000000000001</v>
      </c>
      <c r="B3725">
        <f t="shared" si="58"/>
        <v>1.9994185583878064</v>
      </c>
    </row>
    <row r="3726" spans="1:2" x14ac:dyDescent="0.25">
      <c r="A3726">
        <v>3.726</v>
      </c>
      <c r="B3726">
        <f t="shared" si="58"/>
        <v>1.9994197201089223</v>
      </c>
    </row>
    <row r="3727" spans="1:2" x14ac:dyDescent="0.25">
      <c r="A3727">
        <v>3.7269999999999999</v>
      </c>
      <c r="B3727">
        <f t="shared" si="58"/>
        <v>1.9994208795089179</v>
      </c>
    </row>
    <row r="3728" spans="1:2" x14ac:dyDescent="0.25">
      <c r="A3728">
        <v>3.7280000000000002</v>
      </c>
      <c r="B3728">
        <f t="shared" si="58"/>
        <v>1.9994220365924309</v>
      </c>
    </row>
    <row r="3729" spans="1:2" x14ac:dyDescent="0.25">
      <c r="A3729">
        <v>3.7290000000000001</v>
      </c>
      <c r="B3729">
        <f t="shared" si="58"/>
        <v>1.9994231913640894</v>
      </c>
    </row>
    <row r="3730" spans="1:2" x14ac:dyDescent="0.25">
      <c r="A3730">
        <v>3.73</v>
      </c>
      <c r="B3730">
        <f t="shared" si="58"/>
        <v>1.9994243438285126</v>
      </c>
    </row>
    <row r="3731" spans="1:2" x14ac:dyDescent="0.25">
      <c r="A3731">
        <v>3.7309999999999999</v>
      </c>
      <c r="B3731">
        <f t="shared" si="58"/>
        <v>1.9994254939903104</v>
      </c>
    </row>
    <row r="3732" spans="1:2" x14ac:dyDescent="0.25">
      <c r="A3732">
        <v>3.7320000000000002</v>
      </c>
      <c r="B3732">
        <f t="shared" si="58"/>
        <v>1.9994266418540836</v>
      </c>
    </row>
    <row r="3733" spans="1:2" x14ac:dyDescent="0.25">
      <c r="A3733">
        <v>3.7330000000000001</v>
      </c>
      <c r="B3733">
        <f t="shared" si="58"/>
        <v>1.9994277874244231</v>
      </c>
    </row>
    <row r="3734" spans="1:2" x14ac:dyDescent="0.25">
      <c r="A3734">
        <v>3.734</v>
      </c>
      <c r="B3734">
        <f t="shared" si="58"/>
        <v>1.9994289307059117</v>
      </c>
    </row>
    <row r="3735" spans="1:2" x14ac:dyDescent="0.25">
      <c r="A3735">
        <v>3.7349999999999999</v>
      </c>
      <c r="B3735">
        <f t="shared" si="58"/>
        <v>1.9994300717031224</v>
      </c>
    </row>
    <row r="3736" spans="1:2" x14ac:dyDescent="0.25">
      <c r="A3736">
        <v>3.7360000000000002</v>
      </c>
      <c r="B3736">
        <f t="shared" si="58"/>
        <v>1.9994312104206191</v>
      </c>
    </row>
    <row r="3737" spans="1:2" x14ac:dyDescent="0.25">
      <c r="A3737">
        <v>3.7370000000000001</v>
      </c>
      <c r="B3737">
        <f t="shared" si="58"/>
        <v>1.9994323468629567</v>
      </c>
    </row>
    <row r="3738" spans="1:2" x14ac:dyDescent="0.25">
      <c r="A3738">
        <v>3.738</v>
      </c>
      <c r="B3738">
        <f t="shared" si="58"/>
        <v>1.999433481034681</v>
      </c>
    </row>
    <row r="3739" spans="1:2" x14ac:dyDescent="0.25">
      <c r="A3739">
        <v>3.7389999999999999</v>
      </c>
      <c r="B3739">
        <f t="shared" si="58"/>
        <v>1.9994346129403286</v>
      </c>
    </row>
    <row r="3740" spans="1:2" x14ac:dyDescent="0.25">
      <c r="A3740">
        <v>3.74</v>
      </c>
      <c r="B3740">
        <f t="shared" si="58"/>
        <v>1.9994357425844274</v>
      </c>
    </row>
    <row r="3741" spans="1:2" x14ac:dyDescent="0.25">
      <c r="A3741">
        <v>3.7410000000000001</v>
      </c>
      <c r="B3741">
        <f t="shared" si="58"/>
        <v>1.9994368699714955</v>
      </c>
    </row>
    <row r="3742" spans="1:2" x14ac:dyDescent="0.25">
      <c r="A3742">
        <v>3.742</v>
      </c>
      <c r="B3742">
        <f t="shared" si="58"/>
        <v>1.999437995106043</v>
      </c>
    </row>
    <row r="3743" spans="1:2" x14ac:dyDescent="0.25">
      <c r="A3743">
        <v>3.7429999999999999</v>
      </c>
      <c r="B3743">
        <f t="shared" si="58"/>
        <v>1.9994391179925701</v>
      </c>
    </row>
    <row r="3744" spans="1:2" x14ac:dyDescent="0.25">
      <c r="A3744">
        <v>3.7440000000000002</v>
      </c>
      <c r="B3744">
        <f t="shared" si="58"/>
        <v>1.9994402386355685</v>
      </c>
    </row>
    <row r="3745" spans="1:2" x14ac:dyDescent="0.25">
      <c r="A3745">
        <v>3.7450000000000001</v>
      </c>
      <c r="B3745">
        <f t="shared" si="58"/>
        <v>1.9994413570395206</v>
      </c>
    </row>
    <row r="3746" spans="1:2" x14ac:dyDescent="0.25">
      <c r="A3746">
        <v>3.746</v>
      </c>
      <c r="B3746">
        <f t="shared" si="58"/>
        <v>1.9994424732089</v>
      </c>
    </row>
    <row r="3747" spans="1:2" x14ac:dyDescent="0.25">
      <c r="A3747">
        <v>3.7469999999999999</v>
      </c>
      <c r="B3747">
        <f t="shared" si="58"/>
        <v>1.9994435871481717</v>
      </c>
    </row>
    <row r="3748" spans="1:2" x14ac:dyDescent="0.25">
      <c r="A3748">
        <v>3.7480000000000002</v>
      </c>
      <c r="B3748">
        <f t="shared" si="58"/>
        <v>1.9994446988617911</v>
      </c>
    </row>
    <row r="3749" spans="1:2" x14ac:dyDescent="0.25">
      <c r="A3749">
        <v>3.7490000000000001</v>
      </c>
      <c r="B3749">
        <f t="shared" si="58"/>
        <v>1.9994458083542053</v>
      </c>
    </row>
    <row r="3750" spans="1:2" x14ac:dyDescent="0.25">
      <c r="A3750">
        <v>3.75</v>
      </c>
      <c r="B3750">
        <f t="shared" si="58"/>
        <v>1.9994469156298522</v>
      </c>
    </row>
    <row r="3751" spans="1:2" x14ac:dyDescent="0.25">
      <c r="A3751">
        <v>3.7509999999999999</v>
      </c>
      <c r="B3751">
        <f t="shared" si="58"/>
        <v>1.9994480206931609</v>
      </c>
    </row>
    <row r="3752" spans="1:2" x14ac:dyDescent="0.25">
      <c r="A3752">
        <v>3.7519999999999998</v>
      </c>
      <c r="B3752">
        <f t="shared" si="58"/>
        <v>1.9994491235485514</v>
      </c>
    </row>
    <row r="3753" spans="1:2" x14ac:dyDescent="0.25">
      <c r="A3753">
        <v>3.7530000000000001</v>
      </c>
      <c r="B3753">
        <f t="shared" si="58"/>
        <v>1.9994502242004355</v>
      </c>
    </row>
    <row r="3754" spans="1:2" x14ac:dyDescent="0.25">
      <c r="A3754">
        <v>3.754</v>
      </c>
      <c r="B3754">
        <f t="shared" si="58"/>
        <v>1.9994513226532158</v>
      </c>
    </row>
    <row r="3755" spans="1:2" x14ac:dyDescent="0.25">
      <c r="A3755">
        <v>3.7549999999999999</v>
      </c>
      <c r="B3755">
        <f t="shared" si="58"/>
        <v>1.9994524189112859</v>
      </c>
    </row>
    <row r="3756" spans="1:2" x14ac:dyDescent="0.25">
      <c r="A3756">
        <v>3.7559999999999998</v>
      </c>
      <c r="B3756">
        <f t="shared" si="58"/>
        <v>1.999453512979031</v>
      </c>
    </row>
    <row r="3757" spans="1:2" x14ac:dyDescent="0.25">
      <c r="A3757">
        <v>3.7570000000000001</v>
      </c>
      <c r="B3757">
        <f t="shared" si="58"/>
        <v>1.999454604860827</v>
      </c>
    </row>
    <row r="3758" spans="1:2" x14ac:dyDescent="0.25">
      <c r="A3758">
        <v>3.758</v>
      </c>
      <c r="B3758">
        <f t="shared" si="58"/>
        <v>1.999455694561042</v>
      </c>
    </row>
    <row r="3759" spans="1:2" x14ac:dyDescent="0.25">
      <c r="A3759">
        <v>3.7589999999999999</v>
      </c>
      <c r="B3759">
        <f t="shared" si="58"/>
        <v>1.9994567820840343</v>
      </c>
    </row>
    <row r="3760" spans="1:2" x14ac:dyDescent="0.25">
      <c r="A3760">
        <v>3.76</v>
      </c>
      <c r="B3760">
        <f t="shared" si="58"/>
        <v>1.9994578674341543</v>
      </c>
    </row>
    <row r="3761" spans="1:2" x14ac:dyDescent="0.25">
      <c r="A3761">
        <v>3.7610000000000001</v>
      </c>
      <c r="B3761">
        <f t="shared" si="58"/>
        <v>1.9994589506157434</v>
      </c>
    </row>
    <row r="3762" spans="1:2" x14ac:dyDescent="0.25">
      <c r="A3762">
        <v>3.762</v>
      </c>
      <c r="B3762">
        <f t="shared" si="58"/>
        <v>1.9994600316331341</v>
      </c>
    </row>
    <row r="3763" spans="1:2" x14ac:dyDescent="0.25">
      <c r="A3763">
        <v>3.7629999999999999</v>
      </c>
      <c r="B3763">
        <f t="shared" si="58"/>
        <v>1.9994611104906508</v>
      </c>
    </row>
    <row r="3764" spans="1:2" x14ac:dyDescent="0.25">
      <c r="A3764">
        <v>3.7639999999999998</v>
      </c>
      <c r="B3764">
        <f t="shared" si="58"/>
        <v>1.9994621871926086</v>
      </c>
    </row>
    <row r="3765" spans="1:2" x14ac:dyDescent="0.25">
      <c r="A3765">
        <v>3.7650000000000001</v>
      </c>
      <c r="B3765">
        <f t="shared" si="58"/>
        <v>1.9994632617433146</v>
      </c>
    </row>
    <row r="3766" spans="1:2" x14ac:dyDescent="0.25">
      <c r="A3766">
        <v>3.766</v>
      </c>
      <c r="B3766">
        <f t="shared" si="58"/>
        <v>1.9994643341470666</v>
      </c>
    </row>
    <row r="3767" spans="1:2" x14ac:dyDescent="0.25">
      <c r="A3767">
        <v>3.7669999999999999</v>
      </c>
      <c r="B3767">
        <f t="shared" si="58"/>
        <v>1.9994654044081548</v>
      </c>
    </row>
    <row r="3768" spans="1:2" x14ac:dyDescent="0.25">
      <c r="A3768">
        <v>3.7679999999999998</v>
      </c>
      <c r="B3768">
        <f t="shared" si="58"/>
        <v>1.9994664725308597</v>
      </c>
    </row>
    <row r="3769" spans="1:2" x14ac:dyDescent="0.25">
      <c r="A3769">
        <v>3.7690000000000001</v>
      </c>
      <c r="B3769">
        <f t="shared" si="58"/>
        <v>1.999467538519454</v>
      </c>
    </row>
    <row r="3770" spans="1:2" x14ac:dyDescent="0.25">
      <c r="A3770">
        <v>3.77</v>
      </c>
      <c r="B3770">
        <f t="shared" si="58"/>
        <v>1.9994686023782018</v>
      </c>
    </row>
    <row r="3771" spans="1:2" x14ac:dyDescent="0.25">
      <c r="A3771">
        <v>3.7709999999999999</v>
      </c>
      <c r="B3771">
        <f t="shared" si="58"/>
        <v>1.9994696641113583</v>
      </c>
    </row>
    <row r="3772" spans="1:2" x14ac:dyDescent="0.25">
      <c r="A3772">
        <v>3.7719999999999998</v>
      </c>
      <c r="B3772">
        <f t="shared" si="58"/>
        <v>1.9994707237231706</v>
      </c>
    </row>
    <row r="3773" spans="1:2" x14ac:dyDescent="0.25">
      <c r="A3773">
        <v>3.7730000000000001</v>
      </c>
      <c r="B3773">
        <f t="shared" si="58"/>
        <v>1.9994717812178771</v>
      </c>
    </row>
    <row r="3774" spans="1:2" x14ac:dyDescent="0.25">
      <c r="A3774">
        <v>3.774</v>
      </c>
      <c r="B3774">
        <f t="shared" si="58"/>
        <v>1.9994728365997076</v>
      </c>
    </row>
    <row r="3775" spans="1:2" x14ac:dyDescent="0.25">
      <c r="A3775">
        <v>3.7749999999999999</v>
      </c>
      <c r="B3775">
        <f t="shared" si="58"/>
        <v>1.9994738898728839</v>
      </c>
    </row>
    <row r="3776" spans="1:2" x14ac:dyDescent="0.25">
      <c r="A3776">
        <v>3.7759999999999998</v>
      </c>
      <c r="B3776">
        <f t="shared" si="58"/>
        <v>1.999474941041619</v>
      </c>
    </row>
    <row r="3777" spans="1:2" x14ac:dyDescent="0.25">
      <c r="A3777">
        <v>3.7770000000000001</v>
      </c>
      <c r="B3777">
        <f t="shared" si="58"/>
        <v>1.9994759901101176</v>
      </c>
    </row>
    <row r="3778" spans="1:2" x14ac:dyDescent="0.25">
      <c r="A3778">
        <v>3.778</v>
      </c>
      <c r="B3778">
        <f t="shared" ref="B3778:B3841" si="59">2-EXP(-2*A3778)</f>
        <v>1.9994770370825758</v>
      </c>
    </row>
    <row r="3779" spans="1:2" x14ac:dyDescent="0.25">
      <c r="A3779">
        <v>3.7789999999999999</v>
      </c>
      <c r="B3779">
        <f t="shared" si="59"/>
        <v>1.9994780819631819</v>
      </c>
    </row>
    <row r="3780" spans="1:2" x14ac:dyDescent="0.25">
      <c r="A3780">
        <v>3.78</v>
      </c>
      <c r="B3780">
        <f t="shared" si="59"/>
        <v>1.999479124756115</v>
      </c>
    </row>
    <row r="3781" spans="1:2" x14ac:dyDescent="0.25">
      <c r="A3781">
        <v>3.7810000000000001</v>
      </c>
      <c r="B3781">
        <f t="shared" si="59"/>
        <v>1.9994801654655465</v>
      </c>
    </row>
    <row r="3782" spans="1:2" x14ac:dyDescent="0.25">
      <c r="A3782">
        <v>3.782</v>
      </c>
      <c r="B3782">
        <f t="shared" si="59"/>
        <v>1.9994812040956391</v>
      </c>
    </row>
    <row r="3783" spans="1:2" x14ac:dyDescent="0.25">
      <c r="A3783">
        <v>3.7829999999999999</v>
      </c>
      <c r="B3783">
        <f t="shared" si="59"/>
        <v>1.9994822406505472</v>
      </c>
    </row>
    <row r="3784" spans="1:2" x14ac:dyDescent="0.25">
      <c r="A3784">
        <v>3.7839999999999998</v>
      </c>
      <c r="B3784">
        <f t="shared" si="59"/>
        <v>1.9994832751344176</v>
      </c>
    </row>
    <row r="3785" spans="1:2" x14ac:dyDescent="0.25">
      <c r="A3785">
        <v>3.7850000000000001</v>
      </c>
      <c r="B3785">
        <f t="shared" si="59"/>
        <v>1.9994843075513875</v>
      </c>
    </row>
    <row r="3786" spans="1:2" x14ac:dyDescent="0.25">
      <c r="A3786">
        <v>3.786</v>
      </c>
      <c r="B3786">
        <f t="shared" si="59"/>
        <v>1.9994853379055872</v>
      </c>
    </row>
    <row r="3787" spans="1:2" x14ac:dyDescent="0.25">
      <c r="A3787">
        <v>3.7869999999999999</v>
      </c>
      <c r="B3787">
        <f t="shared" si="59"/>
        <v>1.9994863662011377</v>
      </c>
    </row>
    <row r="3788" spans="1:2" x14ac:dyDescent="0.25">
      <c r="A3788">
        <v>3.7879999999999998</v>
      </c>
      <c r="B3788">
        <f t="shared" si="59"/>
        <v>1.9994873924421523</v>
      </c>
    </row>
    <row r="3789" spans="1:2" x14ac:dyDescent="0.25">
      <c r="A3789">
        <v>3.7890000000000001</v>
      </c>
      <c r="B3789">
        <f t="shared" si="59"/>
        <v>1.999488416632736</v>
      </c>
    </row>
    <row r="3790" spans="1:2" x14ac:dyDescent="0.25">
      <c r="A3790">
        <v>3.79</v>
      </c>
      <c r="B3790">
        <f t="shared" si="59"/>
        <v>1.9994894387769855</v>
      </c>
    </row>
    <row r="3791" spans="1:2" x14ac:dyDescent="0.25">
      <c r="A3791">
        <v>3.7909999999999999</v>
      </c>
      <c r="B3791">
        <f t="shared" si="59"/>
        <v>1.9994904588789895</v>
      </c>
    </row>
    <row r="3792" spans="1:2" x14ac:dyDescent="0.25">
      <c r="A3792">
        <v>3.7919999999999998</v>
      </c>
      <c r="B3792">
        <f t="shared" si="59"/>
        <v>1.9994914769428285</v>
      </c>
    </row>
    <row r="3793" spans="1:2" x14ac:dyDescent="0.25">
      <c r="A3793">
        <v>3.7930000000000001</v>
      </c>
      <c r="B3793">
        <f t="shared" si="59"/>
        <v>1.9994924929725744</v>
      </c>
    </row>
    <row r="3794" spans="1:2" x14ac:dyDescent="0.25">
      <c r="A3794">
        <v>3.794</v>
      </c>
      <c r="B3794">
        <f t="shared" si="59"/>
        <v>1.9994935069722914</v>
      </c>
    </row>
    <row r="3795" spans="1:2" x14ac:dyDescent="0.25">
      <c r="A3795">
        <v>3.7949999999999999</v>
      </c>
      <c r="B3795">
        <f t="shared" si="59"/>
        <v>1.9994945189460358</v>
      </c>
    </row>
    <row r="3796" spans="1:2" x14ac:dyDescent="0.25">
      <c r="A3796">
        <v>3.7959999999999998</v>
      </c>
      <c r="B3796">
        <f t="shared" si="59"/>
        <v>1.9994955288978553</v>
      </c>
    </row>
    <row r="3797" spans="1:2" x14ac:dyDescent="0.25">
      <c r="A3797">
        <v>3.7970000000000002</v>
      </c>
      <c r="B3797">
        <f t="shared" si="59"/>
        <v>1.9994965368317896</v>
      </c>
    </row>
    <row r="3798" spans="1:2" x14ac:dyDescent="0.25">
      <c r="A3798">
        <v>3.798</v>
      </c>
      <c r="B3798">
        <f t="shared" si="59"/>
        <v>1.9994975427518706</v>
      </c>
    </row>
    <row r="3799" spans="1:2" x14ac:dyDescent="0.25">
      <c r="A3799">
        <v>3.7989999999999999</v>
      </c>
      <c r="B3799">
        <f t="shared" si="59"/>
        <v>1.999498546662122</v>
      </c>
    </row>
    <row r="3800" spans="1:2" x14ac:dyDescent="0.25">
      <c r="A3800">
        <v>3.8</v>
      </c>
      <c r="B3800">
        <f t="shared" si="59"/>
        <v>1.9994995485665594</v>
      </c>
    </row>
    <row r="3801" spans="1:2" x14ac:dyDescent="0.25">
      <c r="A3801">
        <v>3.8010000000000002</v>
      </c>
      <c r="B3801">
        <f t="shared" si="59"/>
        <v>1.9995005484691903</v>
      </c>
    </row>
    <row r="3802" spans="1:2" x14ac:dyDescent="0.25">
      <c r="A3802">
        <v>3.802</v>
      </c>
      <c r="B3802">
        <f t="shared" si="59"/>
        <v>1.9995015463740144</v>
      </c>
    </row>
    <row r="3803" spans="1:2" x14ac:dyDescent="0.25">
      <c r="A3803">
        <v>3.8029999999999999</v>
      </c>
      <c r="B3803">
        <f t="shared" si="59"/>
        <v>1.9995025422850234</v>
      </c>
    </row>
    <row r="3804" spans="1:2" x14ac:dyDescent="0.25">
      <c r="A3804">
        <v>3.8039999999999998</v>
      </c>
      <c r="B3804">
        <f t="shared" si="59"/>
        <v>1.999503536206201</v>
      </c>
    </row>
    <row r="3805" spans="1:2" x14ac:dyDescent="0.25">
      <c r="A3805">
        <v>3.8050000000000002</v>
      </c>
      <c r="B3805">
        <f t="shared" si="59"/>
        <v>1.9995045281415227</v>
      </c>
    </row>
    <row r="3806" spans="1:2" x14ac:dyDescent="0.25">
      <c r="A3806">
        <v>3.806</v>
      </c>
      <c r="B3806">
        <f t="shared" si="59"/>
        <v>1.9995055180949561</v>
      </c>
    </row>
    <row r="3807" spans="1:2" x14ac:dyDescent="0.25">
      <c r="A3807">
        <v>3.8069999999999999</v>
      </c>
      <c r="B3807">
        <f t="shared" si="59"/>
        <v>1.9995065060704613</v>
      </c>
    </row>
    <row r="3808" spans="1:2" x14ac:dyDescent="0.25">
      <c r="A3808">
        <v>3.8079999999999998</v>
      </c>
      <c r="B3808">
        <f t="shared" si="59"/>
        <v>1.9995074920719902</v>
      </c>
    </row>
    <row r="3809" spans="1:2" x14ac:dyDescent="0.25">
      <c r="A3809">
        <v>3.8090000000000002</v>
      </c>
      <c r="B3809">
        <f t="shared" si="59"/>
        <v>1.9995084761034867</v>
      </c>
    </row>
    <row r="3810" spans="1:2" x14ac:dyDescent="0.25">
      <c r="A3810">
        <v>3.81</v>
      </c>
      <c r="B3810">
        <f t="shared" si="59"/>
        <v>1.999509458168887</v>
      </c>
    </row>
    <row r="3811" spans="1:2" x14ac:dyDescent="0.25">
      <c r="A3811">
        <v>3.8109999999999999</v>
      </c>
      <c r="B3811">
        <f t="shared" si="59"/>
        <v>1.9995104382721194</v>
      </c>
    </row>
    <row r="3812" spans="1:2" x14ac:dyDescent="0.25">
      <c r="A3812">
        <v>3.8119999999999998</v>
      </c>
      <c r="B3812">
        <f t="shared" si="59"/>
        <v>1.9995114164171042</v>
      </c>
    </row>
    <row r="3813" spans="1:2" x14ac:dyDescent="0.25">
      <c r="A3813">
        <v>3.8130000000000002</v>
      </c>
      <c r="B3813">
        <f t="shared" si="59"/>
        <v>1.9995123926077538</v>
      </c>
    </row>
    <row r="3814" spans="1:2" x14ac:dyDescent="0.25">
      <c r="A3814">
        <v>3.8140000000000001</v>
      </c>
      <c r="B3814">
        <f t="shared" si="59"/>
        <v>1.9995133668479734</v>
      </c>
    </row>
    <row r="3815" spans="1:2" x14ac:dyDescent="0.25">
      <c r="A3815">
        <v>3.8149999999999999</v>
      </c>
      <c r="B3815">
        <f t="shared" si="59"/>
        <v>1.9995143391416597</v>
      </c>
    </row>
    <row r="3816" spans="1:2" x14ac:dyDescent="0.25">
      <c r="A3816">
        <v>3.8159999999999998</v>
      </c>
      <c r="B3816">
        <f t="shared" si="59"/>
        <v>1.9995153094927018</v>
      </c>
    </row>
    <row r="3817" spans="1:2" x14ac:dyDescent="0.25">
      <c r="A3817">
        <v>3.8170000000000002</v>
      </c>
      <c r="B3817">
        <f t="shared" si="59"/>
        <v>1.9995162779049813</v>
      </c>
    </row>
    <row r="3818" spans="1:2" x14ac:dyDescent="0.25">
      <c r="A3818">
        <v>3.8180000000000001</v>
      </c>
      <c r="B3818">
        <f t="shared" si="59"/>
        <v>1.9995172443823719</v>
      </c>
    </row>
    <row r="3819" spans="1:2" x14ac:dyDescent="0.25">
      <c r="A3819">
        <v>3.819</v>
      </c>
      <c r="B3819">
        <f t="shared" si="59"/>
        <v>1.9995182089287391</v>
      </c>
    </row>
    <row r="3820" spans="1:2" x14ac:dyDescent="0.25">
      <c r="A3820">
        <v>3.82</v>
      </c>
      <c r="B3820">
        <f t="shared" si="59"/>
        <v>1.9995191715479417</v>
      </c>
    </row>
    <row r="3821" spans="1:2" x14ac:dyDescent="0.25">
      <c r="A3821">
        <v>3.8210000000000002</v>
      </c>
      <c r="B3821">
        <f t="shared" si="59"/>
        <v>1.9995201322438296</v>
      </c>
    </row>
    <row r="3822" spans="1:2" x14ac:dyDescent="0.25">
      <c r="A3822">
        <v>3.8220000000000001</v>
      </c>
      <c r="B3822">
        <f t="shared" si="59"/>
        <v>1.9995210910202459</v>
      </c>
    </row>
    <row r="3823" spans="1:2" x14ac:dyDescent="0.25">
      <c r="A3823">
        <v>3.823</v>
      </c>
      <c r="B3823">
        <f t="shared" si="59"/>
        <v>1.9995220478810258</v>
      </c>
    </row>
    <row r="3824" spans="1:2" x14ac:dyDescent="0.25">
      <c r="A3824">
        <v>3.8239999999999998</v>
      </c>
      <c r="B3824">
        <f t="shared" si="59"/>
        <v>1.9995230028299964</v>
      </c>
    </row>
    <row r="3825" spans="1:2" x14ac:dyDescent="0.25">
      <c r="A3825">
        <v>3.8250000000000002</v>
      </c>
      <c r="B3825">
        <f t="shared" si="59"/>
        <v>1.9995239558709776</v>
      </c>
    </row>
    <row r="3826" spans="1:2" x14ac:dyDescent="0.25">
      <c r="A3826">
        <v>3.8260000000000001</v>
      </c>
      <c r="B3826">
        <f t="shared" si="59"/>
        <v>1.9995249070077818</v>
      </c>
    </row>
    <row r="3827" spans="1:2" x14ac:dyDescent="0.25">
      <c r="A3827">
        <v>3.827</v>
      </c>
      <c r="B3827">
        <f t="shared" si="59"/>
        <v>1.9995258562442135</v>
      </c>
    </row>
    <row r="3828" spans="1:2" x14ac:dyDescent="0.25">
      <c r="A3828">
        <v>3.8279999999999998</v>
      </c>
      <c r="B3828">
        <f t="shared" si="59"/>
        <v>1.9995268035840694</v>
      </c>
    </row>
    <row r="3829" spans="1:2" x14ac:dyDescent="0.25">
      <c r="A3829">
        <v>3.8290000000000002</v>
      </c>
      <c r="B3829">
        <f t="shared" si="59"/>
        <v>1.9995277490311392</v>
      </c>
    </row>
    <row r="3830" spans="1:2" x14ac:dyDescent="0.25">
      <c r="A3830">
        <v>3.83</v>
      </c>
      <c r="B3830">
        <f t="shared" si="59"/>
        <v>1.9995286925892042</v>
      </c>
    </row>
    <row r="3831" spans="1:2" x14ac:dyDescent="0.25">
      <c r="A3831">
        <v>3.831</v>
      </c>
      <c r="B3831">
        <f t="shared" si="59"/>
        <v>1.999529634262039</v>
      </c>
    </row>
    <row r="3832" spans="1:2" x14ac:dyDescent="0.25">
      <c r="A3832">
        <v>3.8319999999999999</v>
      </c>
      <c r="B3832">
        <f t="shared" si="59"/>
        <v>1.9995305740534104</v>
      </c>
    </row>
    <row r="3833" spans="1:2" x14ac:dyDescent="0.25">
      <c r="A3833">
        <v>3.8330000000000002</v>
      </c>
      <c r="B3833">
        <f t="shared" si="59"/>
        <v>1.9995315119670773</v>
      </c>
    </row>
    <row r="3834" spans="1:2" x14ac:dyDescent="0.25">
      <c r="A3834">
        <v>3.8340000000000001</v>
      </c>
      <c r="B3834">
        <f t="shared" si="59"/>
        <v>1.9995324480067913</v>
      </c>
    </row>
    <row r="3835" spans="1:2" x14ac:dyDescent="0.25">
      <c r="A3835">
        <v>3.835</v>
      </c>
      <c r="B3835">
        <f t="shared" si="59"/>
        <v>1.9995333821762968</v>
      </c>
    </row>
    <row r="3836" spans="1:2" x14ac:dyDescent="0.25">
      <c r="A3836">
        <v>3.8359999999999999</v>
      </c>
      <c r="B3836">
        <f t="shared" si="59"/>
        <v>1.9995343144793305</v>
      </c>
    </row>
    <row r="3837" spans="1:2" x14ac:dyDescent="0.25">
      <c r="A3837">
        <v>3.8370000000000002</v>
      </c>
      <c r="B3837">
        <f t="shared" si="59"/>
        <v>1.9995352449196213</v>
      </c>
    </row>
    <row r="3838" spans="1:2" x14ac:dyDescent="0.25">
      <c r="A3838">
        <v>3.8380000000000001</v>
      </c>
      <c r="B3838">
        <f t="shared" si="59"/>
        <v>1.9995361735008914</v>
      </c>
    </row>
    <row r="3839" spans="1:2" x14ac:dyDescent="0.25">
      <c r="A3839">
        <v>3.839</v>
      </c>
      <c r="B3839">
        <f t="shared" si="59"/>
        <v>1.9995371002268547</v>
      </c>
    </row>
    <row r="3840" spans="1:2" x14ac:dyDescent="0.25">
      <c r="A3840">
        <v>3.84</v>
      </c>
      <c r="B3840">
        <f t="shared" si="59"/>
        <v>1.9995380251012183</v>
      </c>
    </row>
    <row r="3841" spans="1:2" x14ac:dyDescent="0.25">
      <c r="A3841">
        <v>3.8410000000000002</v>
      </c>
      <c r="B3841">
        <f t="shared" si="59"/>
        <v>1.9995389481276817</v>
      </c>
    </row>
    <row r="3842" spans="1:2" x14ac:dyDescent="0.25">
      <c r="A3842">
        <v>3.8420000000000001</v>
      </c>
      <c r="B3842">
        <f t="shared" ref="B3842:B3905" si="60">2-EXP(-2*A3842)</f>
        <v>1.9995398693099371</v>
      </c>
    </row>
    <row r="3843" spans="1:2" x14ac:dyDescent="0.25">
      <c r="A3843">
        <v>3.843</v>
      </c>
      <c r="B3843">
        <f t="shared" si="60"/>
        <v>1.999540788651669</v>
      </c>
    </row>
    <row r="3844" spans="1:2" x14ac:dyDescent="0.25">
      <c r="A3844">
        <v>3.8439999999999999</v>
      </c>
      <c r="B3844">
        <f t="shared" si="60"/>
        <v>1.999541706156555</v>
      </c>
    </row>
    <row r="3845" spans="1:2" x14ac:dyDescent="0.25">
      <c r="A3845">
        <v>3.8450000000000002</v>
      </c>
      <c r="B3845">
        <f t="shared" si="60"/>
        <v>1.999542621828265</v>
      </c>
    </row>
    <row r="3846" spans="1:2" x14ac:dyDescent="0.25">
      <c r="A3846">
        <v>3.8460000000000001</v>
      </c>
      <c r="B3846">
        <f t="shared" si="60"/>
        <v>1.9995435356704616</v>
      </c>
    </row>
    <row r="3847" spans="1:2" x14ac:dyDescent="0.25">
      <c r="A3847">
        <v>3.847</v>
      </c>
      <c r="B3847">
        <f t="shared" si="60"/>
        <v>1.9995444476868003</v>
      </c>
    </row>
    <row r="3848" spans="1:2" x14ac:dyDescent="0.25">
      <c r="A3848">
        <v>3.8479999999999999</v>
      </c>
      <c r="B3848">
        <f t="shared" si="60"/>
        <v>1.9995453578809292</v>
      </c>
    </row>
    <row r="3849" spans="1:2" x14ac:dyDescent="0.25">
      <c r="A3849">
        <v>3.8490000000000002</v>
      </c>
      <c r="B3849">
        <f t="shared" si="60"/>
        <v>1.9995462662564889</v>
      </c>
    </row>
    <row r="3850" spans="1:2" x14ac:dyDescent="0.25">
      <c r="A3850">
        <v>3.85</v>
      </c>
      <c r="B3850">
        <f t="shared" si="60"/>
        <v>1.9995471728171132</v>
      </c>
    </row>
    <row r="3851" spans="1:2" x14ac:dyDescent="0.25">
      <c r="A3851">
        <v>3.851</v>
      </c>
      <c r="B3851">
        <f t="shared" si="60"/>
        <v>1.9995480775664281</v>
      </c>
    </row>
    <row r="3852" spans="1:2" x14ac:dyDescent="0.25">
      <c r="A3852">
        <v>3.8519999999999999</v>
      </c>
      <c r="B3852">
        <f t="shared" si="60"/>
        <v>1.9995489805080526</v>
      </c>
    </row>
    <row r="3853" spans="1:2" x14ac:dyDescent="0.25">
      <c r="A3853">
        <v>3.8530000000000002</v>
      </c>
      <c r="B3853">
        <f t="shared" si="60"/>
        <v>1.9995498816455985</v>
      </c>
    </row>
    <row r="3854" spans="1:2" x14ac:dyDescent="0.25">
      <c r="A3854">
        <v>3.8540000000000001</v>
      </c>
      <c r="B3854">
        <f t="shared" si="60"/>
        <v>1.9995507809826705</v>
      </c>
    </row>
    <row r="3855" spans="1:2" x14ac:dyDescent="0.25">
      <c r="A3855">
        <v>3.855</v>
      </c>
      <c r="B3855">
        <f t="shared" si="60"/>
        <v>1.9995516785228657</v>
      </c>
    </row>
    <row r="3856" spans="1:2" x14ac:dyDescent="0.25">
      <c r="A3856">
        <v>3.8559999999999999</v>
      </c>
      <c r="B3856">
        <f t="shared" si="60"/>
        <v>1.9995525742697746</v>
      </c>
    </row>
    <row r="3857" spans="1:2" x14ac:dyDescent="0.25">
      <c r="A3857">
        <v>3.8570000000000002</v>
      </c>
      <c r="B3857">
        <f t="shared" si="60"/>
        <v>1.9995534682269798</v>
      </c>
    </row>
    <row r="3858" spans="1:2" x14ac:dyDescent="0.25">
      <c r="A3858">
        <v>3.8580000000000001</v>
      </c>
      <c r="B3858">
        <f t="shared" si="60"/>
        <v>1.9995543603980575</v>
      </c>
    </row>
    <row r="3859" spans="1:2" x14ac:dyDescent="0.25">
      <c r="A3859">
        <v>3.859</v>
      </c>
      <c r="B3859">
        <f t="shared" si="60"/>
        <v>1.9995552507865759</v>
      </c>
    </row>
    <row r="3860" spans="1:2" x14ac:dyDescent="0.25">
      <c r="A3860">
        <v>3.86</v>
      </c>
      <c r="B3860">
        <f t="shared" si="60"/>
        <v>1.9995561393960972</v>
      </c>
    </row>
    <row r="3861" spans="1:2" x14ac:dyDescent="0.25">
      <c r="A3861">
        <v>3.8610000000000002</v>
      </c>
      <c r="B3861">
        <f t="shared" si="60"/>
        <v>1.9995570262301752</v>
      </c>
    </row>
    <row r="3862" spans="1:2" x14ac:dyDescent="0.25">
      <c r="A3862">
        <v>3.8620000000000001</v>
      </c>
      <c r="B3862">
        <f t="shared" si="60"/>
        <v>1.9995579112923576</v>
      </c>
    </row>
    <row r="3863" spans="1:2" x14ac:dyDescent="0.25">
      <c r="A3863">
        <v>3.863</v>
      </c>
      <c r="B3863">
        <f t="shared" si="60"/>
        <v>1.9995587945861848</v>
      </c>
    </row>
    <row r="3864" spans="1:2" x14ac:dyDescent="0.25">
      <c r="A3864">
        <v>3.8639999999999999</v>
      </c>
      <c r="B3864">
        <f t="shared" si="60"/>
        <v>1.9995596761151895</v>
      </c>
    </row>
    <row r="3865" spans="1:2" x14ac:dyDescent="0.25">
      <c r="A3865">
        <v>3.8650000000000002</v>
      </c>
      <c r="B3865">
        <f t="shared" si="60"/>
        <v>1.9995605558828982</v>
      </c>
    </row>
    <row r="3866" spans="1:2" x14ac:dyDescent="0.25">
      <c r="A3866">
        <v>3.8660000000000001</v>
      </c>
      <c r="B3866">
        <f t="shared" si="60"/>
        <v>1.9995614338928298</v>
      </c>
    </row>
    <row r="3867" spans="1:2" x14ac:dyDescent="0.25">
      <c r="A3867">
        <v>3.867</v>
      </c>
      <c r="B3867">
        <f t="shared" si="60"/>
        <v>1.9995623101484963</v>
      </c>
    </row>
    <row r="3868" spans="1:2" x14ac:dyDescent="0.25">
      <c r="A3868">
        <v>3.8679999999999999</v>
      </c>
      <c r="B3868">
        <f t="shared" si="60"/>
        <v>1.999563184653403</v>
      </c>
    </row>
    <row r="3869" spans="1:2" x14ac:dyDescent="0.25">
      <c r="A3869">
        <v>3.8690000000000002</v>
      </c>
      <c r="B3869">
        <f t="shared" si="60"/>
        <v>1.9995640574110476</v>
      </c>
    </row>
    <row r="3870" spans="1:2" x14ac:dyDescent="0.25">
      <c r="A3870">
        <v>3.87</v>
      </c>
      <c r="B3870">
        <f t="shared" si="60"/>
        <v>1.9995649284249213</v>
      </c>
    </row>
    <row r="3871" spans="1:2" x14ac:dyDescent="0.25">
      <c r="A3871">
        <v>3.871</v>
      </c>
      <c r="B3871">
        <f t="shared" si="60"/>
        <v>1.9995657976985082</v>
      </c>
    </row>
    <row r="3872" spans="1:2" x14ac:dyDescent="0.25">
      <c r="A3872">
        <v>3.8719999999999999</v>
      </c>
      <c r="B3872">
        <f t="shared" si="60"/>
        <v>1.999566665235285</v>
      </c>
    </row>
    <row r="3873" spans="1:2" x14ac:dyDescent="0.25">
      <c r="A3873">
        <v>3.8730000000000002</v>
      </c>
      <c r="B3873">
        <f t="shared" si="60"/>
        <v>1.9995675310387224</v>
      </c>
    </row>
    <row r="3874" spans="1:2" x14ac:dyDescent="0.25">
      <c r="A3874">
        <v>3.8740000000000001</v>
      </c>
      <c r="B3874">
        <f t="shared" si="60"/>
        <v>1.9995683951122836</v>
      </c>
    </row>
    <row r="3875" spans="1:2" x14ac:dyDescent="0.25">
      <c r="A3875">
        <v>3.875</v>
      </c>
      <c r="B3875">
        <f t="shared" si="60"/>
        <v>1.9995692574594244</v>
      </c>
    </row>
    <row r="3876" spans="1:2" x14ac:dyDescent="0.25">
      <c r="A3876">
        <v>3.8759999999999999</v>
      </c>
      <c r="B3876">
        <f t="shared" si="60"/>
        <v>1.9995701180835945</v>
      </c>
    </row>
    <row r="3877" spans="1:2" x14ac:dyDescent="0.25">
      <c r="A3877">
        <v>3.8769999999999998</v>
      </c>
      <c r="B3877">
        <f t="shared" si="60"/>
        <v>1.9995709769882364</v>
      </c>
    </row>
    <row r="3878" spans="1:2" x14ac:dyDescent="0.25">
      <c r="A3878">
        <v>3.8780000000000001</v>
      </c>
      <c r="B3878">
        <f t="shared" si="60"/>
        <v>1.9995718341767856</v>
      </c>
    </row>
    <row r="3879" spans="1:2" x14ac:dyDescent="0.25">
      <c r="A3879">
        <v>3.879</v>
      </c>
      <c r="B3879">
        <f t="shared" si="60"/>
        <v>1.9995726896526709</v>
      </c>
    </row>
    <row r="3880" spans="1:2" x14ac:dyDescent="0.25">
      <c r="A3880">
        <v>3.88</v>
      </c>
      <c r="B3880">
        <f t="shared" si="60"/>
        <v>1.9995735434193143</v>
      </c>
    </row>
    <row r="3881" spans="1:2" x14ac:dyDescent="0.25">
      <c r="A3881">
        <v>3.8809999999999998</v>
      </c>
      <c r="B3881">
        <f t="shared" si="60"/>
        <v>1.9995743954801308</v>
      </c>
    </row>
    <row r="3882" spans="1:2" x14ac:dyDescent="0.25">
      <c r="A3882">
        <v>3.8820000000000001</v>
      </c>
      <c r="B3882">
        <f t="shared" si="60"/>
        <v>1.9995752458385287</v>
      </c>
    </row>
    <row r="3883" spans="1:2" x14ac:dyDescent="0.25">
      <c r="A3883">
        <v>3.883</v>
      </c>
      <c r="B3883">
        <f t="shared" si="60"/>
        <v>1.9995760944979095</v>
      </c>
    </row>
    <row r="3884" spans="1:2" x14ac:dyDescent="0.25">
      <c r="A3884">
        <v>3.8839999999999999</v>
      </c>
      <c r="B3884">
        <f t="shared" si="60"/>
        <v>1.9995769414616675</v>
      </c>
    </row>
    <row r="3885" spans="1:2" x14ac:dyDescent="0.25">
      <c r="A3885">
        <v>3.8849999999999998</v>
      </c>
      <c r="B3885">
        <f t="shared" si="60"/>
        <v>1.999577786733191</v>
      </c>
    </row>
    <row r="3886" spans="1:2" x14ac:dyDescent="0.25">
      <c r="A3886">
        <v>3.8860000000000001</v>
      </c>
      <c r="B3886">
        <f t="shared" si="60"/>
        <v>1.9995786303158607</v>
      </c>
    </row>
    <row r="3887" spans="1:2" x14ac:dyDescent="0.25">
      <c r="A3887">
        <v>3.887</v>
      </c>
      <c r="B3887">
        <f t="shared" si="60"/>
        <v>1.9995794722130511</v>
      </c>
    </row>
    <row r="3888" spans="1:2" x14ac:dyDescent="0.25">
      <c r="A3888">
        <v>3.8879999999999999</v>
      </c>
      <c r="B3888">
        <f t="shared" si="60"/>
        <v>1.9995803124281299</v>
      </c>
    </row>
    <row r="3889" spans="1:2" x14ac:dyDescent="0.25">
      <c r="A3889">
        <v>3.8889999999999998</v>
      </c>
      <c r="B3889">
        <f t="shared" si="60"/>
        <v>1.9995811509644579</v>
      </c>
    </row>
    <row r="3890" spans="1:2" x14ac:dyDescent="0.25">
      <c r="A3890">
        <v>3.89</v>
      </c>
      <c r="B3890">
        <f t="shared" si="60"/>
        <v>1.9995819878253891</v>
      </c>
    </row>
    <row r="3891" spans="1:2" x14ac:dyDescent="0.25">
      <c r="A3891">
        <v>3.891</v>
      </c>
      <c r="B3891">
        <f t="shared" si="60"/>
        <v>1.9995828230142709</v>
      </c>
    </row>
    <row r="3892" spans="1:2" x14ac:dyDescent="0.25">
      <c r="A3892">
        <v>3.8919999999999999</v>
      </c>
      <c r="B3892">
        <f t="shared" si="60"/>
        <v>1.9995836565344445</v>
      </c>
    </row>
    <row r="3893" spans="1:2" x14ac:dyDescent="0.25">
      <c r="A3893">
        <v>3.8929999999999998</v>
      </c>
      <c r="B3893">
        <f t="shared" si="60"/>
        <v>1.9995844883892433</v>
      </c>
    </row>
    <row r="3894" spans="1:2" x14ac:dyDescent="0.25">
      <c r="A3894">
        <v>3.8940000000000001</v>
      </c>
      <c r="B3894">
        <f t="shared" si="60"/>
        <v>1.9995853185819954</v>
      </c>
    </row>
    <row r="3895" spans="1:2" x14ac:dyDescent="0.25">
      <c r="A3895">
        <v>3.895</v>
      </c>
      <c r="B3895">
        <f t="shared" si="60"/>
        <v>1.9995861471160212</v>
      </c>
    </row>
    <row r="3896" spans="1:2" x14ac:dyDescent="0.25">
      <c r="A3896">
        <v>3.8959999999999999</v>
      </c>
      <c r="B3896">
        <f t="shared" si="60"/>
        <v>1.999586973994635</v>
      </c>
    </row>
    <row r="3897" spans="1:2" x14ac:dyDescent="0.25">
      <c r="A3897">
        <v>3.8969999999999998</v>
      </c>
      <c r="B3897">
        <f t="shared" si="60"/>
        <v>1.9995877992211442</v>
      </c>
    </row>
    <row r="3898" spans="1:2" x14ac:dyDescent="0.25">
      <c r="A3898">
        <v>3.8980000000000001</v>
      </c>
      <c r="B3898">
        <f t="shared" si="60"/>
        <v>1.9995886227988495</v>
      </c>
    </row>
    <row r="3899" spans="1:2" x14ac:dyDescent="0.25">
      <c r="A3899">
        <v>3.899</v>
      </c>
      <c r="B3899">
        <f t="shared" si="60"/>
        <v>1.9995894447310456</v>
      </c>
    </row>
    <row r="3900" spans="1:2" x14ac:dyDescent="0.25">
      <c r="A3900">
        <v>3.9</v>
      </c>
      <c r="B3900">
        <f t="shared" si="60"/>
        <v>1.9995902650210202</v>
      </c>
    </row>
    <row r="3901" spans="1:2" x14ac:dyDescent="0.25">
      <c r="A3901">
        <v>3.9009999999999998</v>
      </c>
      <c r="B3901">
        <f t="shared" si="60"/>
        <v>1.9995910836720543</v>
      </c>
    </row>
    <row r="3902" spans="1:2" x14ac:dyDescent="0.25">
      <c r="A3902">
        <v>3.9020000000000001</v>
      </c>
      <c r="B3902">
        <f t="shared" si="60"/>
        <v>1.9995919006874225</v>
      </c>
    </row>
    <row r="3903" spans="1:2" x14ac:dyDescent="0.25">
      <c r="A3903">
        <v>3.903</v>
      </c>
      <c r="B3903">
        <f t="shared" si="60"/>
        <v>1.9995927160703928</v>
      </c>
    </row>
    <row r="3904" spans="1:2" x14ac:dyDescent="0.25">
      <c r="A3904">
        <v>3.9039999999999999</v>
      </c>
      <c r="B3904">
        <f t="shared" si="60"/>
        <v>1.9995935298242269</v>
      </c>
    </row>
    <row r="3905" spans="1:2" x14ac:dyDescent="0.25">
      <c r="A3905">
        <v>3.9049999999999998</v>
      </c>
      <c r="B3905">
        <f t="shared" si="60"/>
        <v>1.9995943419521798</v>
      </c>
    </row>
    <row r="3906" spans="1:2" x14ac:dyDescent="0.25">
      <c r="A3906">
        <v>3.9060000000000001</v>
      </c>
      <c r="B3906">
        <f t="shared" ref="B3906:B3969" si="61">2-EXP(-2*A3906)</f>
        <v>1.9995951524575</v>
      </c>
    </row>
    <row r="3907" spans="1:2" x14ac:dyDescent="0.25">
      <c r="A3907">
        <v>3.907</v>
      </c>
      <c r="B3907">
        <f t="shared" si="61"/>
        <v>1.9995959613434295</v>
      </c>
    </row>
    <row r="3908" spans="1:2" x14ac:dyDescent="0.25">
      <c r="A3908">
        <v>3.9079999999999999</v>
      </c>
      <c r="B3908">
        <f t="shared" si="61"/>
        <v>1.9995967686132037</v>
      </c>
    </row>
    <row r="3909" spans="1:2" x14ac:dyDescent="0.25">
      <c r="A3909">
        <v>3.9089999999999998</v>
      </c>
      <c r="B3909">
        <f t="shared" si="61"/>
        <v>1.9995975742700518</v>
      </c>
    </row>
    <row r="3910" spans="1:2" x14ac:dyDescent="0.25">
      <c r="A3910">
        <v>3.91</v>
      </c>
      <c r="B3910">
        <f t="shared" si="61"/>
        <v>1.9995983783171967</v>
      </c>
    </row>
    <row r="3911" spans="1:2" x14ac:dyDescent="0.25">
      <c r="A3911">
        <v>3.911</v>
      </c>
      <c r="B3911">
        <f t="shared" si="61"/>
        <v>1.9995991807578541</v>
      </c>
    </row>
    <row r="3912" spans="1:2" x14ac:dyDescent="0.25">
      <c r="A3912">
        <v>3.9119999999999999</v>
      </c>
      <c r="B3912">
        <f t="shared" si="61"/>
        <v>1.9995999815952341</v>
      </c>
    </row>
    <row r="3913" spans="1:2" x14ac:dyDescent="0.25">
      <c r="A3913">
        <v>3.9129999999999998</v>
      </c>
      <c r="B3913">
        <f t="shared" si="61"/>
        <v>1.9996007808325398</v>
      </c>
    </row>
    <row r="3914" spans="1:2" x14ac:dyDescent="0.25">
      <c r="A3914">
        <v>3.9140000000000001</v>
      </c>
      <c r="B3914">
        <f t="shared" si="61"/>
        <v>1.9996015784729686</v>
      </c>
    </row>
    <row r="3915" spans="1:2" x14ac:dyDescent="0.25">
      <c r="A3915">
        <v>3.915</v>
      </c>
      <c r="B3915">
        <f t="shared" si="61"/>
        <v>1.9996023745197105</v>
      </c>
    </row>
    <row r="3916" spans="1:2" x14ac:dyDescent="0.25">
      <c r="A3916">
        <v>3.9159999999999999</v>
      </c>
      <c r="B3916">
        <f t="shared" si="61"/>
        <v>1.9996031689759499</v>
      </c>
    </row>
    <row r="3917" spans="1:2" x14ac:dyDescent="0.25">
      <c r="A3917">
        <v>3.9169999999999998</v>
      </c>
      <c r="B3917">
        <f t="shared" si="61"/>
        <v>1.9996039618448649</v>
      </c>
    </row>
    <row r="3918" spans="1:2" x14ac:dyDescent="0.25">
      <c r="A3918">
        <v>3.9180000000000001</v>
      </c>
      <c r="B3918">
        <f t="shared" si="61"/>
        <v>1.9996047531296266</v>
      </c>
    </row>
    <row r="3919" spans="1:2" x14ac:dyDescent="0.25">
      <c r="A3919">
        <v>3.919</v>
      </c>
      <c r="B3919">
        <f t="shared" si="61"/>
        <v>1.9996055428334003</v>
      </c>
    </row>
    <row r="3920" spans="1:2" x14ac:dyDescent="0.25">
      <c r="A3920">
        <v>3.92</v>
      </c>
      <c r="B3920">
        <f t="shared" si="61"/>
        <v>1.9996063309593448</v>
      </c>
    </row>
    <row r="3921" spans="1:2" x14ac:dyDescent="0.25">
      <c r="A3921">
        <v>3.9209999999999998</v>
      </c>
      <c r="B3921">
        <f t="shared" si="61"/>
        <v>1.9996071175106127</v>
      </c>
    </row>
    <row r="3922" spans="1:2" x14ac:dyDescent="0.25">
      <c r="A3922">
        <v>3.9220000000000002</v>
      </c>
      <c r="B3922">
        <f t="shared" si="61"/>
        <v>1.9996079024903501</v>
      </c>
    </row>
    <row r="3923" spans="1:2" x14ac:dyDescent="0.25">
      <c r="A3923">
        <v>3.923</v>
      </c>
      <c r="B3923">
        <f t="shared" si="61"/>
        <v>1.999608685901697</v>
      </c>
    </row>
    <row r="3924" spans="1:2" x14ac:dyDescent="0.25">
      <c r="A3924">
        <v>3.9239999999999999</v>
      </c>
      <c r="B3924">
        <f t="shared" si="61"/>
        <v>1.9996094677477869</v>
      </c>
    </row>
    <row r="3925" spans="1:2" x14ac:dyDescent="0.25">
      <c r="A3925">
        <v>3.9249999999999998</v>
      </c>
      <c r="B3925">
        <f t="shared" si="61"/>
        <v>1.9996102480317473</v>
      </c>
    </row>
    <row r="3926" spans="1:2" x14ac:dyDescent="0.25">
      <c r="A3926">
        <v>3.9260000000000002</v>
      </c>
      <c r="B3926">
        <f t="shared" si="61"/>
        <v>1.9996110267566993</v>
      </c>
    </row>
    <row r="3927" spans="1:2" x14ac:dyDescent="0.25">
      <c r="A3927">
        <v>3.927</v>
      </c>
      <c r="B3927">
        <f t="shared" si="61"/>
        <v>1.9996118039257578</v>
      </c>
    </row>
    <row r="3928" spans="1:2" x14ac:dyDescent="0.25">
      <c r="A3928">
        <v>3.9279999999999999</v>
      </c>
      <c r="B3928">
        <f t="shared" si="61"/>
        <v>1.9996125795420314</v>
      </c>
    </row>
    <row r="3929" spans="1:2" x14ac:dyDescent="0.25">
      <c r="A3929">
        <v>3.9289999999999998</v>
      </c>
      <c r="B3929">
        <f t="shared" si="61"/>
        <v>1.9996133536086227</v>
      </c>
    </row>
    <row r="3930" spans="1:2" x14ac:dyDescent="0.25">
      <c r="A3930">
        <v>3.93</v>
      </c>
      <c r="B3930">
        <f t="shared" si="61"/>
        <v>1.999614126128628</v>
      </c>
    </row>
    <row r="3931" spans="1:2" x14ac:dyDescent="0.25">
      <c r="A3931">
        <v>3.931</v>
      </c>
      <c r="B3931">
        <f t="shared" si="61"/>
        <v>1.9996148971051373</v>
      </c>
    </row>
    <row r="3932" spans="1:2" x14ac:dyDescent="0.25">
      <c r="A3932">
        <v>3.9319999999999999</v>
      </c>
      <c r="B3932">
        <f t="shared" si="61"/>
        <v>1.9996156665412343</v>
      </c>
    </row>
    <row r="3933" spans="1:2" x14ac:dyDescent="0.25">
      <c r="A3933">
        <v>3.9329999999999998</v>
      </c>
      <c r="B3933">
        <f t="shared" si="61"/>
        <v>1.9996164344399971</v>
      </c>
    </row>
    <row r="3934" spans="1:2" x14ac:dyDescent="0.25">
      <c r="A3934">
        <v>3.9340000000000002</v>
      </c>
      <c r="B3934">
        <f t="shared" si="61"/>
        <v>1.9996172008044972</v>
      </c>
    </row>
    <row r="3935" spans="1:2" x14ac:dyDescent="0.25">
      <c r="A3935">
        <v>3.9350000000000001</v>
      </c>
      <c r="B3935">
        <f t="shared" si="61"/>
        <v>1.9996179656377999</v>
      </c>
    </row>
    <row r="3936" spans="1:2" x14ac:dyDescent="0.25">
      <c r="A3936">
        <v>3.9359999999999999</v>
      </c>
      <c r="B3936">
        <f t="shared" si="61"/>
        <v>1.9996187289429648</v>
      </c>
    </row>
    <row r="3937" spans="1:2" x14ac:dyDescent="0.25">
      <c r="A3937">
        <v>3.9369999999999998</v>
      </c>
      <c r="B3937">
        <f t="shared" si="61"/>
        <v>1.9996194907230449</v>
      </c>
    </row>
    <row r="3938" spans="1:2" x14ac:dyDescent="0.25">
      <c r="A3938">
        <v>3.9380000000000002</v>
      </c>
      <c r="B3938">
        <f t="shared" si="61"/>
        <v>1.9996202509810872</v>
      </c>
    </row>
    <row r="3939" spans="1:2" x14ac:dyDescent="0.25">
      <c r="A3939">
        <v>3.9390000000000001</v>
      </c>
      <c r="B3939">
        <f t="shared" si="61"/>
        <v>1.9996210097201332</v>
      </c>
    </row>
    <row r="3940" spans="1:2" x14ac:dyDescent="0.25">
      <c r="A3940">
        <v>3.94</v>
      </c>
      <c r="B3940">
        <f t="shared" si="61"/>
        <v>1.9996217669432175</v>
      </c>
    </row>
    <row r="3941" spans="1:2" x14ac:dyDescent="0.25">
      <c r="A3941">
        <v>3.9409999999999998</v>
      </c>
      <c r="B3941">
        <f t="shared" si="61"/>
        <v>1.9996225226533688</v>
      </c>
    </row>
    <row r="3942" spans="1:2" x14ac:dyDescent="0.25">
      <c r="A3942">
        <v>3.9420000000000002</v>
      </c>
      <c r="B3942">
        <f t="shared" si="61"/>
        <v>1.9996232768536104</v>
      </c>
    </row>
    <row r="3943" spans="1:2" x14ac:dyDescent="0.25">
      <c r="A3943">
        <v>3.9430000000000001</v>
      </c>
      <c r="B3943">
        <f t="shared" si="61"/>
        <v>1.9996240295469589</v>
      </c>
    </row>
    <row r="3944" spans="1:2" x14ac:dyDescent="0.25">
      <c r="A3944">
        <v>3.944</v>
      </c>
      <c r="B3944">
        <f t="shared" si="61"/>
        <v>1.9996247807364254</v>
      </c>
    </row>
    <row r="3945" spans="1:2" x14ac:dyDescent="0.25">
      <c r="A3945">
        <v>3.9449999999999998</v>
      </c>
      <c r="B3945">
        <f t="shared" si="61"/>
        <v>1.9996255304250139</v>
      </c>
    </row>
    <row r="3946" spans="1:2" x14ac:dyDescent="0.25">
      <c r="A3946">
        <v>3.9460000000000002</v>
      </c>
      <c r="B3946">
        <f t="shared" si="61"/>
        <v>1.9996262786157237</v>
      </c>
    </row>
    <row r="3947" spans="1:2" x14ac:dyDescent="0.25">
      <c r="A3947">
        <v>3.9470000000000001</v>
      </c>
      <c r="B3947">
        <f t="shared" si="61"/>
        <v>1.9996270253115476</v>
      </c>
    </row>
    <row r="3948" spans="1:2" x14ac:dyDescent="0.25">
      <c r="A3948">
        <v>3.948</v>
      </c>
      <c r="B3948">
        <f t="shared" si="61"/>
        <v>1.9996277705154721</v>
      </c>
    </row>
    <row r="3949" spans="1:2" x14ac:dyDescent="0.25">
      <c r="A3949">
        <v>3.9489999999999998</v>
      </c>
      <c r="B3949">
        <f t="shared" si="61"/>
        <v>1.9996285142304784</v>
      </c>
    </row>
    <row r="3950" spans="1:2" x14ac:dyDescent="0.25">
      <c r="A3950">
        <v>3.95</v>
      </c>
      <c r="B3950">
        <f t="shared" si="61"/>
        <v>1.9996292564595408</v>
      </c>
    </row>
    <row r="3951" spans="1:2" x14ac:dyDescent="0.25">
      <c r="A3951">
        <v>3.9510000000000001</v>
      </c>
      <c r="B3951">
        <f t="shared" si="61"/>
        <v>1.9996299972056288</v>
      </c>
    </row>
    <row r="3952" spans="1:2" x14ac:dyDescent="0.25">
      <c r="A3952">
        <v>3.952</v>
      </c>
      <c r="B3952">
        <f t="shared" si="61"/>
        <v>1.999630736471705</v>
      </c>
    </row>
    <row r="3953" spans="1:2" x14ac:dyDescent="0.25">
      <c r="A3953">
        <v>3.9529999999999998</v>
      </c>
      <c r="B3953">
        <f t="shared" si="61"/>
        <v>1.9996314742607266</v>
      </c>
    </row>
    <row r="3954" spans="1:2" x14ac:dyDescent="0.25">
      <c r="A3954">
        <v>3.9540000000000002</v>
      </c>
      <c r="B3954">
        <f t="shared" si="61"/>
        <v>1.999632210575645</v>
      </c>
    </row>
    <row r="3955" spans="1:2" x14ac:dyDescent="0.25">
      <c r="A3955">
        <v>3.9550000000000001</v>
      </c>
      <c r="B3955">
        <f t="shared" si="61"/>
        <v>1.9996329454194048</v>
      </c>
    </row>
    <row r="3956" spans="1:2" x14ac:dyDescent="0.25">
      <c r="A3956">
        <v>3.956</v>
      </c>
      <c r="B3956">
        <f t="shared" si="61"/>
        <v>1.999633678794946</v>
      </c>
    </row>
    <row r="3957" spans="1:2" x14ac:dyDescent="0.25">
      <c r="A3957">
        <v>3.9569999999999999</v>
      </c>
      <c r="B3957">
        <f t="shared" si="61"/>
        <v>1.999634410705202</v>
      </c>
    </row>
    <row r="3958" spans="1:2" x14ac:dyDescent="0.25">
      <c r="A3958">
        <v>3.9580000000000002</v>
      </c>
      <c r="B3958">
        <f t="shared" si="61"/>
        <v>1.9996351411531001</v>
      </c>
    </row>
    <row r="3959" spans="1:2" x14ac:dyDescent="0.25">
      <c r="A3959">
        <v>3.9590000000000001</v>
      </c>
      <c r="B3959">
        <f t="shared" si="61"/>
        <v>1.9996358701415626</v>
      </c>
    </row>
    <row r="3960" spans="1:2" x14ac:dyDescent="0.25">
      <c r="A3960">
        <v>3.96</v>
      </c>
      <c r="B3960">
        <f t="shared" si="61"/>
        <v>1.9996365976735049</v>
      </c>
    </row>
    <row r="3961" spans="1:2" x14ac:dyDescent="0.25">
      <c r="A3961">
        <v>3.9609999999999999</v>
      </c>
      <c r="B3961">
        <f t="shared" si="61"/>
        <v>1.9996373237518377</v>
      </c>
    </row>
    <row r="3962" spans="1:2" x14ac:dyDescent="0.25">
      <c r="A3962">
        <v>3.9620000000000002</v>
      </c>
      <c r="B3962">
        <f t="shared" si="61"/>
        <v>1.9996380483794647</v>
      </c>
    </row>
    <row r="3963" spans="1:2" x14ac:dyDescent="0.25">
      <c r="A3963">
        <v>3.9630000000000001</v>
      </c>
      <c r="B3963">
        <f t="shared" si="61"/>
        <v>1.9996387715592849</v>
      </c>
    </row>
    <row r="3964" spans="1:2" x14ac:dyDescent="0.25">
      <c r="A3964">
        <v>3.964</v>
      </c>
      <c r="B3964">
        <f t="shared" si="61"/>
        <v>1.9996394932941908</v>
      </c>
    </row>
    <row r="3965" spans="1:2" x14ac:dyDescent="0.25">
      <c r="A3965">
        <v>3.9649999999999999</v>
      </c>
      <c r="B3965">
        <f t="shared" si="61"/>
        <v>1.9996402135870694</v>
      </c>
    </row>
    <row r="3966" spans="1:2" x14ac:dyDescent="0.25">
      <c r="A3966">
        <v>3.9660000000000002</v>
      </c>
      <c r="B3966">
        <f t="shared" si="61"/>
        <v>1.999640932440802</v>
      </c>
    </row>
    <row r="3967" spans="1:2" x14ac:dyDescent="0.25">
      <c r="A3967">
        <v>3.9670000000000001</v>
      </c>
      <c r="B3967">
        <f t="shared" si="61"/>
        <v>1.9996416498582639</v>
      </c>
    </row>
    <row r="3968" spans="1:2" x14ac:dyDescent="0.25">
      <c r="A3968">
        <v>3.968</v>
      </c>
      <c r="B3968">
        <f t="shared" si="61"/>
        <v>1.9996423658423246</v>
      </c>
    </row>
    <row r="3969" spans="1:2" x14ac:dyDescent="0.25">
      <c r="A3969">
        <v>3.9689999999999999</v>
      </c>
      <c r="B3969">
        <f t="shared" si="61"/>
        <v>1.9996430803958483</v>
      </c>
    </row>
    <row r="3970" spans="1:2" x14ac:dyDescent="0.25">
      <c r="A3970">
        <v>3.97</v>
      </c>
      <c r="B3970">
        <f t="shared" ref="B3970:B4033" si="62">2-EXP(-2*A3970)</f>
        <v>1.9996437935216929</v>
      </c>
    </row>
    <row r="3971" spans="1:2" x14ac:dyDescent="0.25">
      <c r="A3971">
        <v>3.9710000000000001</v>
      </c>
      <c r="B3971">
        <f t="shared" si="62"/>
        <v>1.9996445052227114</v>
      </c>
    </row>
    <row r="3972" spans="1:2" x14ac:dyDescent="0.25">
      <c r="A3972">
        <v>3.972</v>
      </c>
      <c r="B3972">
        <f t="shared" si="62"/>
        <v>1.9996452155017501</v>
      </c>
    </row>
    <row r="3973" spans="1:2" x14ac:dyDescent="0.25">
      <c r="A3973">
        <v>3.9729999999999999</v>
      </c>
      <c r="B3973">
        <f t="shared" si="62"/>
        <v>1.9996459243616505</v>
      </c>
    </row>
    <row r="3974" spans="1:2" x14ac:dyDescent="0.25">
      <c r="A3974">
        <v>3.9740000000000002</v>
      </c>
      <c r="B3974">
        <f t="shared" si="62"/>
        <v>1.9996466318052477</v>
      </c>
    </row>
    <row r="3975" spans="1:2" x14ac:dyDescent="0.25">
      <c r="A3975">
        <v>3.9750000000000001</v>
      </c>
      <c r="B3975">
        <f t="shared" si="62"/>
        <v>1.9996473378353719</v>
      </c>
    </row>
    <row r="3976" spans="1:2" x14ac:dyDescent="0.25">
      <c r="A3976">
        <v>3.976</v>
      </c>
      <c r="B3976">
        <f t="shared" si="62"/>
        <v>1.9996480424548466</v>
      </c>
    </row>
    <row r="3977" spans="1:2" x14ac:dyDescent="0.25">
      <c r="A3977">
        <v>3.9769999999999999</v>
      </c>
      <c r="B3977">
        <f t="shared" si="62"/>
        <v>1.9996487456664909</v>
      </c>
    </row>
    <row r="3978" spans="1:2" x14ac:dyDescent="0.25">
      <c r="A3978">
        <v>3.9780000000000002</v>
      </c>
      <c r="B3978">
        <f t="shared" si="62"/>
        <v>1.9996494474731175</v>
      </c>
    </row>
    <row r="3979" spans="1:2" x14ac:dyDescent="0.25">
      <c r="A3979">
        <v>3.9790000000000001</v>
      </c>
      <c r="B3979">
        <f t="shared" si="62"/>
        <v>1.9996501478775333</v>
      </c>
    </row>
    <row r="3980" spans="1:2" x14ac:dyDescent="0.25">
      <c r="A3980">
        <v>3.98</v>
      </c>
      <c r="B3980">
        <f t="shared" si="62"/>
        <v>1.9996508468825402</v>
      </c>
    </row>
    <row r="3981" spans="1:2" x14ac:dyDescent="0.25">
      <c r="A3981">
        <v>3.9809999999999999</v>
      </c>
      <c r="B3981">
        <f t="shared" si="62"/>
        <v>1.9996515444909342</v>
      </c>
    </row>
    <row r="3982" spans="1:2" x14ac:dyDescent="0.25">
      <c r="A3982">
        <v>3.9820000000000002</v>
      </c>
      <c r="B3982">
        <f t="shared" si="62"/>
        <v>1.9996522407055057</v>
      </c>
    </row>
    <row r="3983" spans="1:2" x14ac:dyDescent="0.25">
      <c r="A3983">
        <v>3.9830000000000001</v>
      </c>
      <c r="B3983">
        <f t="shared" si="62"/>
        <v>1.9996529355290396</v>
      </c>
    </row>
    <row r="3984" spans="1:2" x14ac:dyDescent="0.25">
      <c r="A3984">
        <v>3.984</v>
      </c>
      <c r="B3984">
        <f t="shared" si="62"/>
        <v>1.999653628964315</v>
      </c>
    </row>
    <row r="3985" spans="1:2" x14ac:dyDescent="0.25">
      <c r="A3985">
        <v>3.9849999999999999</v>
      </c>
      <c r="B3985">
        <f t="shared" si="62"/>
        <v>1.9996543210141058</v>
      </c>
    </row>
    <row r="3986" spans="1:2" x14ac:dyDescent="0.25">
      <c r="A3986">
        <v>3.9860000000000002</v>
      </c>
      <c r="B3986">
        <f t="shared" si="62"/>
        <v>1.9996550116811804</v>
      </c>
    </row>
    <row r="3987" spans="1:2" x14ac:dyDescent="0.25">
      <c r="A3987">
        <v>3.9870000000000001</v>
      </c>
      <c r="B3987">
        <f t="shared" si="62"/>
        <v>1.9996557009683011</v>
      </c>
    </row>
    <row r="3988" spans="1:2" x14ac:dyDescent="0.25">
      <c r="A3988">
        <v>3.988</v>
      </c>
      <c r="B3988">
        <f t="shared" si="62"/>
        <v>1.9996563888782253</v>
      </c>
    </row>
    <row r="3989" spans="1:2" x14ac:dyDescent="0.25">
      <c r="A3989">
        <v>3.9889999999999999</v>
      </c>
      <c r="B3989">
        <f t="shared" si="62"/>
        <v>1.9996570754137046</v>
      </c>
    </row>
    <row r="3990" spans="1:2" x14ac:dyDescent="0.25">
      <c r="A3990">
        <v>3.99</v>
      </c>
      <c r="B3990">
        <f t="shared" si="62"/>
        <v>1.999657760577485</v>
      </c>
    </row>
    <row r="3991" spans="1:2" x14ac:dyDescent="0.25">
      <c r="A3991">
        <v>3.9910000000000001</v>
      </c>
      <c r="B3991">
        <f t="shared" si="62"/>
        <v>1.9996584443723073</v>
      </c>
    </row>
    <row r="3992" spans="1:2" x14ac:dyDescent="0.25">
      <c r="A3992">
        <v>3.992</v>
      </c>
      <c r="B3992">
        <f t="shared" si="62"/>
        <v>1.9996591268009065</v>
      </c>
    </row>
    <row r="3993" spans="1:2" x14ac:dyDescent="0.25">
      <c r="A3993">
        <v>3.9929999999999999</v>
      </c>
      <c r="B3993">
        <f t="shared" si="62"/>
        <v>1.9996598078660126</v>
      </c>
    </row>
    <row r="3994" spans="1:2" x14ac:dyDescent="0.25">
      <c r="A3994">
        <v>3.9940000000000002</v>
      </c>
      <c r="B3994">
        <f t="shared" si="62"/>
        <v>1.9996604875703496</v>
      </c>
    </row>
    <row r="3995" spans="1:2" x14ac:dyDescent="0.25">
      <c r="A3995">
        <v>3.9950000000000001</v>
      </c>
      <c r="B3995">
        <f t="shared" si="62"/>
        <v>1.9996611659166366</v>
      </c>
    </row>
    <row r="3996" spans="1:2" x14ac:dyDescent="0.25">
      <c r="A3996">
        <v>3.996</v>
      </c>
      <c r="B3996">
        <f t="shared" si="62"/>
        <v>1.9996618429075868</v>
      </c>
    </row>
    <row r="3997" spans="1:2" x14ac:dyDescent="0.25">
      <c r="A3997">
        <v>3.9969999999999999</v>
      </c>
      <c r="B3997">
        <f t="shared" si="62"/>
        <v>1.999662518545908</v>
      </c>
    </row>
    <row r="3998" spans="1:2" x14ac:dyDescent="0.25">
      <c r="A3998">
        <v>3.9980000000000002</v>
      </c>
      <c r="B3998">
        <f t="shared" si="62"/>
        <v>1.9996631928343029</v>
      </c>
    </row>
    <row r="3999" spans="1:2" x14ac:dyDescent="0.25">
      <c r="A3999">
        <v>3.9990000000000001</v>
      </c>
      <c r="B3999">
        <f t="shared" si="62"/>
        <v>1.9996638657754688</v>
      </c>
    </row>
    <row r="4000" spans="1:2" x14ac:dyDescent="0.25">
      <c r="A4000">
        <v>4</v>
      </c>
      <c r="B4000">
        <f t="shared" si="62"/>
        <v>1.9996645373720976</v>
      </c>
    </row>
    <row r="4001" spans="1:2" x14ac:dyDescent="0.25">
      <c r="A4001">
        <v>4.0010000000000003</v>
      </c>
      <c r="B4001">
        <f t="shared" si="62"/>
        <v>1.9996652076268751</v>
      </c>
    </row>
    <row r="4002" spans="1:2" x14ac:dyDescent="0.25">
      <c r="A4002">
        <v>4.0019999999999998</v>
      </c>
      <c r="B4002">
        <f t="shared" si="62"/>
        <v>1.9996658765424828</v>
      </c>
    </row>
    <row r="4003" spans="1:2" x14ac:dyDescent="0.25">
      <c r="A4003">
        <v>4.0030000000000001</v>
      </c>
      <c r="B4003">
        <f t="shared" si="62"/>
        <v>1.9996665441215962</v>
      </c>
    </row>
    <row r="4004" spans="1:2" x14ac:dyDescent="0.25">
      <c r="A4004">
        <v>4.0039999999999996</v>
      </c>
      <c r="B4004">
        <f t="shared" si="62"/>
        <v>1.9996672103668856</v>
      </c>
    </row>
    <row r="4005" spans="1:2" x14ac:dyDescent="0.25">
      <c r="A4005">
        <v>4.0049999999999999</v>
      </c>
      <c r="B4005">
        <f t="shared" si="62"/>
        <v>1.999667875281016</v>
      </c>
    </row>
    <row r="4006" spans="1:2" x14ac:dyDescent="0.25">
      <c r="A4006">
        <v>4.0060000000000002</v>
      </c>
      <c r="B4006">
        <f t="shared" si="62"/>
        <v>1.9996685388666473</v>
      </c>
    </row>
    <row r="4007" spans="1:2" x14ac:dyDescent="0.25">
      <c r="A4007">
        <v>4.0069999999999997</v>
      </c>
      <c r="B4007">
        <f t="shared" si="62"/>
        <v>1.9996692011264334</v>
      </c>
    </row>
    <row r="4008" spans="1:2" x14ac:dyDescent="0.25">
      <c r="A4008">
        <v>4.008</v>
      </c>
      <c r="B4008">
        <f t="shared" si="62"/>
        <v>1.9996698620630236</v>
      </c>
    </row>
    <row r="4009" spans="1:2" x14ac:dyDescent="0.25">
      <c r="A4009">
        <v>4.0090000000000003</v>
      </c>
      <c r="B4009">
        <f t="shared" si="62"/>
        <v>1.9996705216790616</v>
      </c>
    </row>
    <row r="4010" spans="1:2" x14ac:dyDescent="0.25">
      <c r="A4010">
        <v>4.01</v>
      </c>
      <c r="B4010">
        <f t="shared" si="62"/>
        <v>1.999671179977186</v>
      </c>
    </row>
    <row r="4011" spans="1:2" x14ac:dyDescent="0.25">
      <c r="A4011">
        <v>4.0110000000000001</v>
      </c>
      <c r="B4011">
        <f t="shared" si="62"/>
        <v>1.9996718369600297</v>
      </c>
    </row>
    <row r="4012" spans="1:2" x14ac:dyDescent="0.25">
      <c r="A4012">
        <v>4.0119999999999996</v>
      </c>
      <c r="B4012">
        <f t="shared" si="62"/>
        <v>1.999672492630221</v>
      </c>
    </row>
    <row r="4013" spans="1:2" x14ac:dyDescent="0.25">
      <c r="A4013">
        <v>4.0129999999999999</v>
      </c>
      <c r="B4013">
        <f t="shared" si="62"/>
        <v>1.9996731469903821</v>
      </c>
    </row>
    <row r="4014" spans="1:2" x14ac:dyDescent="0.25">
      <c r="A4014">
        <v>4.0140000000000002</v>
      </c>
      <c r="B4014">
        <f t="shared" si="62"/>
        <v>1.9996738000431311</v>
      </c>
    </row>
    <row r="4015" spans="1:2" x14ac:dyDescent="0.25">
      <c r="A4015">
        <v>4.0149999999999997</v>
      </c>
      <c r="B4015">
        <f t="shared" si="62"/>
        <v>1.9996744517910796</v>
      </c>
    </row>
    <row r="4016" spans="1:2" x14ac:dyDescent="0.25">
      <c r="A4016">
        <v>4.016</v>
      </c>
      <c r="B4016">
        <f t="shared" si="62"/>
        <v>1.9996751022368349</v>
      </c>
    </row>
    <row r="4017" spans="1:2" x14ac:dyDescent="0.25">
      <c r="A4017">
        <v>4.0170000000000003</v>
      </c>
      <c r="B4017">
        <f t="shared" si="62"/>
        <v>1.9996757513829986</v>
      </c>
    </row>
    <row r="4018" spans="1:2" x14ac:dyDescent="0.25">
      <c r="A4018">
        <v>4.0179999999999998</v>
      </c>
      <c r="B4018">
        <f t="shared" si="62"/>
        <v>1.9996763992321676</v>
      </c>
    </row>
    <row r="4019" spans="1:2" x14ac:dyDescent="0.25">
      <c r="A4019">
        <v>4.0190000000000001</v>
      </c>
      <c r="B4019">
        <f t="shared" si="62"/>
        <v>1.9996770457869328</v>
      </c>
    </row>
    <row r="4020" spans="1:2" x14ac:dyDescent="0.25">
      <c r="A4020">
        <v>4.0199999999999996</v>
      </c>
      <c r="B4020">
        <f t="shared" si="62"/>
        <v>1.999677691049881</v>
      </c>
    </row>
    <row r="4021" spans="1:2" x14ac:dyDescent="0.25">
      <c r="A4021">
        <v>4.0209999999999999</v>
      </c>
      <c r="B4021">
        <f t="shared" si="62"/>
        <v>1.9996783350235929</v>
      </c>
    </row>
    <row r="4022" spans="1:2" x14ac:dyDescent="0.25">
      <c r="A4022">
        <v>4.0220000000000002</v>
      </c>
      <c r="B4022">
        <f t="shared" si="62"/>
        <v>1.9996789777106443</v>
      </c>
    </row>
    <row r="4023" spans="1:2" x14ac:dyDescent="0.25">
      <c r="A4023">
        <v>4.0229999999999997</v>
      </c>
      <c r="B4023">
        <f t="shared" si="62"/>
        <v>1.9996796191136064</v>
      </c>
    </row>
    <row r="4024" spans="1:2" x14ac:dyDescent="0.25">
      <c r="A4024">
        <v>4.024</v>
      </c>
      <c r="B4024">
        <f t="shared" si="62"/>
        <v>1.9996802592350442</v>
      </c>
    </row>
    <row r="4025" spans="1:2" x14ac:dyDescent="0.25">
      <c r="A4025">
        <v>4.0250000000000004</v>
      </c>
      <c r="B4025">
        <f t="shared" si="62"/>
        <v>1.9996808980775187</v>
      </c>
    </row>
    <row r="4026" spans="1:2" x14ac:dyDescent="0.25">
      <c r="A4026">
        <v>4.0259999999999998</v>
      </c>
      <c r="B4026">
        <f t="shared" si="62"/>
        <v>1.9996815356435851</v>
      </c>
    </row>
    <row r="4027" spans="1:2" x14ac:dyDescent="0.25">
      <c r="A4027">
        <v>4.0270000000000001</v>
      </c>
      <c r="B4027">
        <f t="shared" si="62"/>
        <v>1.9996821719357938</v>
      </c>
    </row>
    <row r="4028" spans="1:2" x14ac:dyDescent="0.25">
      <c r="A4028">
        <v>4.0279999999999996</v>
      </c>
      <c r="B4028">
        <f t="shared" si="62"/>
        <v>1.9996828069566894</v>
      </c>
    </row>
    <row r="4029" spans="1:2" x14ac:dyDescent="0.25">
      <c r="A4029">
        <v>4.0289999999999999</v>
      </c>
      <c r="B4029">
        <f t="shared" si="62"/>
        <v>1.9996834407088129</v>
      </c>
    </row>
    <row r="4030" spans="1:2" x14ac:dyDescent="0.25">
      <c r="A4030">
        <v>4.03</v>
      </c>
      <c r="B4030">
        <f t="shared" si="62"/>
        <v>1.9996840731946985</v>
      </c>
    </row>
    <row r="4031" spans="1:2" x14ac:dyDescent="0.25">
      <c r="A4031">
        <v>4.0309999999999997</v>
      </c>
      <c r="B4031">
        <f t="shared" si="62"/>
        <v>1.9996847044168764</v>
      </c>
    </row>
    <row r="4032" spans="1:2" x14ac:dyDescent="0.25">
      <c r="A4032">
        <v>4.032</v>
      </c>
      <c r="B4032">
        <f t="shared" si="62"/>
        <v>1.9996853343778718</v>
      </c>
    </row>
    <row r="4033" spans="1:2" x14ac:dyDescent="0.25">
      <c r="A4033">
        <v>4.0330000000000004</v>
      </c>
      <c r="B4033">
        <f t="shared" si="62"/>
        <v>1.9996859630802042</v>
      </c>
    </row>
    <row r="4034" spans="1:2" x14ac:dyDescent="0.25">
      <c r="A4034">
        <v>4.0339999999999998</v>
      </c>
      <c r="B4034">
        <f t="shared" ref="B4034:B4097" si="63">2-EXP(-2*A4034)</f>
        <v>1.9996865905263883</v>
      </c>
    </row>
    <row r="4035" spans="1:2" x14ac:dyDescent="0.25">
      <c r="A4035">
        <v>4.0350000000000001</v>
      </c>
      <c r="B4035">
        <f t="shared" si="63"/>
        <v>1.9996872167189343</v>
      </c>
    </row>
    <row r="4036" spans="1:2" x14ac:dyDescent="0.25">
      <c r="A4036">
        <v>4.0359999999999996</v>
      </c>
      <c r="B4036">
        <f t="shared" si="63"/>
        <v>1.9996878416603467</v>
      </c>
    </row>
    <row r="4037" spans="1:2" x14ac:dyDescent="0.25">
      <c r="A4037">
        <v>4.0369999999999999</v>
      </c>
      <c r="B4037">
        <f t="shared" si="63"/>
        <v>1.9996884653531253</v>
      </c>
    </row>
    <row r="4038" spans="1:2" x14ac:dyDescent="0.25">
      <c r="A4038">
        <v>4.0380000000000003</v>
      </c>
      <c r="B4038">
        <f t="shared" si="63"/>
        <v>1.9996890877997648</v>
      </c>
    </row>
    <row r="4039" spans="1:2" x14ac:dyDescent="0.25">
      <c r="A4039">
        <v>4.0389999999999997</v>
      </c>
      <c r="B4039">
        <f t="shared" si="63"/>
        <v>1.9996897090027554</v>
      </c>
    </row>
    <row r="4040" spans="1:2" x14ac:dyDescent="0.25">
      <c r="A4040">
        <v>4.04</v>
      </c>
      <c r="B4040">
        <f t="shared" si="63"/>
        <v>1.9996903289645813</v>
      </c>
    </row>
    <row r="4041" spans="1:2" x14ac:dyDescent="0.25">
      <c r="A4041">
        <v>4.0410000000000004</v>
      </c>
      <c r="B4041">
        <f t="shared" si="63"/>
        <v>1.9996909476877229</v>
      </c>
    </row>
    <row r="4042" spans="1:2" x14ac:dyDescent="0.25">
      <c r="A4042">
        <v>4.0419999999999998</v>
      </c>
      <c r="B4042">
        <f t="shared" si="63"/>
        <v>1.9996915651746545</v>
      </c>
    </row>
    <row r="4043" spans="1:2" x14ac:dyDescent="0.25">
      <c r="A4043">
        <v>4.0430000000000001</v>
      </c>
      <c r="B4043">
        <f t="shared" si="63"/>
        <v>1.9996921814278468</v>
      </c>
    </row>
    <row r="4044" spans="1:2" x14ac:dyDescent="0.25">
      <c r="A4044">
        <v>4.0439999999999996</v>
      </c>
      <c r="B4044">
        <f t="shared" si="63"/>
        <v>1.9996927964497642</v>
      </c>
    </row>
    <row r="4045" spans="1:2" x14ac:dyDescent="0.25">
      <c r="A4045">
        <v>4.0449999999999999</v>
      </c>
      <c r="B4045">
        <f t="shared" si="63"/>
        <v>1.999693410242867</v>
      </c>
    </row>
    <row r="4046" spans="1:2" x14ac:dyDescent="0.25">
      <c r="A4046">
        <v>4.0460000000000003</v>
      </c>
      <c r="B4046">
        <f t="shared" si="63"/>
        <v>1.9996940228096103</v>
      </c>
    </row>
    <row r="4047" spans="1:2" x14ac:dyDescent="0.25">
      <c r="A4047">
        <v>4.0469999999999997</v>
      </c>
      <c r="B4047">
        <f t="shared" si="63"/>
        <v>1.9996946341524444</v>
      </c>
    </row>
    <row r="4048" spans="1:2" x14ac:dyDescent="0.25">
      <c r="A4048">
        <v>4.048</v>
      </c>
      <c r="B4048">
        <f t="shared" si="63"/>
        <v>1.9996952442738147</v>
      </c>
    </row>
    <row r="4049" spans="1:2" x14ac:dyDescent="0.25">
      <c r="A4049">
        <v>4.0490000000000004</v>
      </c>
      <c r="B4049">
        <f t="shared" si="63"/>
        <v>1.9996958531761617</v>
      </c>
    </row>
    <row r="4050" spans="1:2" x14ac:dyDescent="0.25">
      <c r="A4050">
        <v>4.05</v>
      </c>
      <c r="B4050">
        <f t="shared" si="63"/>
        <v>1.9996964608619212</v>
      </c>
    </row>
    <row r="4051" spans="1:2" x14ac:dyDescent="0.25">
      <c r="A4051">
        <v>4.0510000000000002</v>
      </c>
      <c r="B4051">
        <f t="shared" si="63"/>
        <v>1.9996970673335235</v>
      </c>
    </row>
    <row r="4052" spans="1:2" x14ac:dyDescent="0.25">
      <c r="A4052">
        <v>4.0519999999999996</v>
      </c>
      <c r="B4052">
        <f t="shared" si="63"/>
        <v>1.9996976725933948</v>
      </c>
    </row>
    <row r="4053" spans="1:2" x14ac:dyDescent="0.25">
      <c r="A4053">
        <v>4.0529999999999999</v>
      </c>
      <c r="B4053">
        <f t="shared" si="63"/>
        <v>1.9996982766439562</v>
      </c>
    </row>
    <row r="4054" spans="1:2" x14ac:dyDescent="0.25">
      <c r="A4054">
        <v>4.0540000000000003</v>
      </c>
      <c r="B4054">
        <f t="shared" si="63"/>
        <v>1.9996988794876236</v>
      </c>
    </row>
    <row r="4055" spans="1:2" x14ac:dyDescent="0.25">
      <c r="A4055">
        <v>4.0549999999999997</v>
      </c>
      <c r="B4055">
        <f t="shared" si="63"/>
        <v>1.9996994811268087</v>
      </c>
    </row>
    <row r="4056" spans="1:2" x14ac:dyDescent="0.25">
      <c r="A4056">
        <v>4.056</v>
      </c>
      <c r="B4056">
        <f t="shared" si="63"/>
        <v>1.9997000815639179</v>
      </c>
    </row>
    <row r="4057" spans="1:2" x14ac:dyDescent="0.25">
      <c r="A4057">
        <v>4.0570000000000004</v>
      </c>
      <c r="B4057">
        <f t="shared" si="63"/>
        <v>1.9997006808013527</v>
      </c>
    </row>
    <row r="4058" spans="1:2" x14ac:dyDescent="0.25">
      <c r="A4058">
        <v>4.0579999999999998</v>
      </c>
      <c r="B4058">
        <f t="shared" si="63"/>
        <v>1.9997012788415105</v>
      </c>
    </row>
    <row r="4059" spans="1:2" x14ac:dyDescent="0.25">
      <c r="A4059">
        <v>4.0590000000000002</v>
      </c>
      <c r="B4059">
        <f t="shared" si="63"/>
        <v>1.9997018756867833</v>
      </c>
    </row>
    <row r="4060" spans="1:2" x14ac:dyDescent="0.25">
      <c r="A4060">
        <v>4.0599999999999996</v>
      </c>
      <c r="B4060">
        <f t="shared" si="63"/>
        <v>1.9997024713395584</v>
      </c>
    </row>
    <row r="4061" spans="1:2" x14ac:dyDescent="0.25">
      <c r="A4061">
        <v>4.0609999999999999</v>
      </c>
      <c r="B4061">
        <f t="shared" si="63"/>
        <v>1.9997030658022186</v>
      </c>
    </row>
    <row r="4062" spans="1:2" x14ac:dyDescent="0.25">
      <c r="A4062">
        <v>4.0620000000000003</v>
      </c>
      <c r="B4062">
        <f t="shared" si="63"/>
        <v>1.9997036590771413</v>
      </c>
    </row>
    <row r="4063" spans="1:2" x14ac:dyDescent="0.25">
      <c r="A4063">
        <v>4.0629999999999997</v>
      </c>
      <c r="B4063">
        <f t="shared" si="63"/>
        <v>1.9997042511667003</v>
      </c>
    </row>
    <row r="4064" spans="1:2" x14ac:dyDescent="0.25">
      <c r="A4064">
        <v>4.0640000000000001</v>
      </c>
      <c r="B4064">
        <f t="shared" si="63"/>
        <v>1.9997048420732633</v>
      </c>
    </row>
    <row r="4065" spans="1:2" x14ac:dyDescent="0.25">
      <c r="A4065">
        <v>4.0650000000000004</v>
      </c>
      <c r="B4065">
        <f t="shared" si="63"/>
        <v>1.9997054317991942</v>
      </c>
    </row>
    <row r="4066" spans="1:2" x14ac:dyDescent="0.25">
      <c r="A4066">
        <v>4.0659999999999998</v>
      </c>
      <c r="B4066">
        <f t="shared" si="63"/>
        <v>1.999706020346852</v>
      </c>
    </row>
    <row r="4067" spans="1:2" x14ac:dyDescent="0.25">
      <c r="A4067">
        <v>4.0670000000000002</v>
      </c>
      <c r="B4067">
        <f t="shared" si="63"/>
        <v>1.9997066077185908</v>
      </c>
    </row>
    <row r="4068" spans="1:2" x14ac:dyDescent="0.25">
      <c r="A4068">
        <v>4.0679999999999996</v>
      </c>
      <c r="B4068">
        <f t="shared" si="63"/>
        <v>1.9997071939167599</v>
      </c>
    </row>
    <row r="4069" spans="1:2" x14ac:dyDescent="0.25">
      <c r="A4069">
        <v>4.069</v>
      </c>
      <c r="B4069">
        <f t="shared" si="63"/>
        <v>1.9997077789437046</v>
      </c>
    </row>
    <row r="4070" spans="1:2" x14ac:dyDescent="0.25">
      <c r="A4070">
        <v>4.07</v>
      </c>
      <c r="B4070">
        <f t="shared" si="63"/>
        <v>1.9997083628017644</v>
      </c>
    </row>
    <row r="4071" spans="1:2" x14ac:dyDescent="0.25">
      <c r="A4071">
        <v>4.0709999999999997</v>
      </c>
      <c r="B4071">
        <f t="shared" si="63"/>
        <v>1.999708945493275</v>
      </c>
    </row>
    <row r="4072" spans="1:2" x14ac:dyDescent="0.25">
      <c r="A4072">
        <v>4.0720000000000001</v>
      </c>
      <c r="B4072">
        <f t="shared" si="63"/>
        <v>1.9997095270205674</v>
      </c>
    </row>
    <row r="4073" spans="1:2" x14ac:dyDescent="0.25">
      <c r="A4073">
        <v>4.0730000000000004</v>
      </c>
      <c r="B4073">
        <f t="shared" si="63"/>
        <v>1.9997101073859676</v>
      </c>
    </row>
    <row r="4074" spans="1:2" x14ac:dyDescent="0.25">
      <c r="A4074">
        <v>4.0739999999999998</v>
      </c>
      <c r="B4074">
        <f t="shared" si="63"/>
        <v>1.9997106865917966</v>
      </c>
    </row>
    <row r="4075" spans="1:2" x14ac:dyDescent="0.25">
      <c r="A4075">
        <v>4.0750000000000002</v>
      </c>
      <c r="B4075">
        <f t="shared" si="63"/>
        <v>1.9997112646403719</v>
      </c>
    </row>
    <row r="4076" spans="1:2" x14ac:dyDescent="0.25">
      <c r="A4076">
        <v>4.0759999999999996</v>
      </c>
      <c r="B4076">
        <f t="shared" si="63"/>
        <v>1.9997118415340052</v>
      </c>
    </row>
    <row r="4077" spans="1:2" x14ac:dyDescent="0.25">
      <c r="A4077">
        <v>4.077</v>
      </c>
      <c r="B4077">
        <f t="shared" si="63"/>
        <v>1.9997124172750043</v>
      </c>
    </row>
    <row r="4078" spans="1:2" x14ac:dyDescent="0.25">
      <c r="A4078">
        <v>4.0780000000000003</v>
      </c>
      <c r="B4078">
        <f t="shared" si="63"/>
        <v>1.999712991865672</v>
      </c>
    </row>
    <row r="4079" spans="1:2" x14ac:dyDescent="0.25">
      <c r="A4079">
        <v>4.0789999999999997</v>
      </c>
      <c r="B4079">
        <f t="shared" si="63"/>
        <v>1.9997135653083069</v>
      </c>
    </row>
    <row r="4080" spans="1:2" x14ac:dyDescent="0.25">
      <c r="A4080">
        <v>4.08</v>
      </c>
      <c r="B4080">
        <f t="shared" si="63"/>
        <v>1.9997141376052026</v>
      </c>
    </row>
    <row r="4081" spans="1:2" x14ac:dyDescent="0.25">
      <c r="A4081">
        <v>4.0810000000000004</v>
      </c>
      <c r="B4081">
        <f t="shared" si="63"/>
        <v>1.9997147087586484</v>
      </c>
    </row>
    <row r="4082" spans="1:2" x14ac:dyDescent="0.25">
      <c r="A4082">
        <v>4.0819999999999999</v>
      </c>
      <c r="B4082">
        <f t="shared" si="63"/>
        <v>1.9997152787709287</v>
      </c>
    </row>
    <row r="4083" spans="1:2" x14ac:dyDescent="0.25">
      <c r="A4083">
        <v>4.0830000000000002</v>
      </c>
      <c r="B4083">
        <f t="shared" si="63"/>
        <v>1.999715847644324</v>
      </c>
    </row>
    <row r="4084" spans="1:2" x14ac:dyDescent="0.25">
      <c r="A4084">
        <v>4.0839999999999996</v>
      </c>
      <c r="B4084">
        <f t="shared" si="63"/>
        <v>1.9997164153811091</v>
      </c>
    </row>
    <row r="4085" spans="1:2" x14ac:dyDescent="0.25">
      <c r="A4085">
        <v>4.085</v>
      </c>
      <c r="B4085">
        <f t="shared" si="63"/>
        <v>1.9997169819835556</v>
      </c>
    </row>
    <row r="4086" spans="1:2" x14ac:dyDescent="0.25">
      <c r="A4086">
        <v>4.0860000000000003</v>
      </c>
      <c r="B4086">
        <f t="shared" si="63"/>
        <v>1.9997175474539297</v>
      </c>
    </row>
    <row r="4087" spans="1:2" x14ac:dyDescent="0.25">
      <c r="A4087">
        <v>4.0869999999999997</v>
      </c>
      <c r="B4087">
        <f t="shared" si="63"/>
        <v>1.9997181117944931</v>
      </c>
    </row>
    <row r="4088" spans="1:2" x14ac:dyDescent="0.25">
      <c r="A4088">
        <v>4.0880000000000001</v>
      </c>
      <c r="B4088">
        <f t="shared" si="63"/>
        <v>1.9997186750075033</v>
      </c>
    </row>
    <row r="4089" spans="1:2" x14ac:dyDescent="0.25">
      <c r="A4089">
        <v>4.0890000000000004</v>
      </c>
      <c r="B4089">
        <f t="shared" si="63"/>
        <v>1.9997192370952133</v>
      </c>
    </row>
    <row r="4090" spans="1:2" x14ac:dyDescent="0.25">
      <c r="A4090">
        <v>4.09</v>
      </c>
      <c r="B4090">
        <f t="shared" si="63"/>
        <v>1.9997197980598713</v>
      </c>
    </row>
    <row r="4091" spans="1:2" x14ac:dyDescent="0.25">
      <c r="A4091">
        <v>4.0910000000000002</v>
      </c>
      <c r="B4091">
        <f t="shared" si="63"/>
        <v>1.999720357903721</v>
      </c>
    </row>
    <row r="4092" spans="1:2" x14ac:dyDescent="0.25">
      <c r="A4092">
        <v>4.0919999999999996</v>
      </c>
      <c r="B4092">
        <f t="shared" si="63"/>
        <v>1.9997209166290022</v>
      </c>
    </row>
    <row r="4093" spans="1:2" x14ac:dyDescent="0.25">
      <c r="A4093">
        <v>4.093</v>
      </c>
      <c r="B4093">
        <f t="shared" si="63"/>
        <v>1.9997214742379492</v>
      </c>
    </row>
    <row r="4094" spans="1:2" x14ac:dyDescent="0.25">
      <c r="A4094">
        <v>4.0940000000000003</v>
      </c>
      <c r="B4094">
        <f t="shared" si="63"/>
        <v>1.999722030732793</v>
      </c>
    </row>
    <row r="4095" spans="1:2" x14ac:dyDescent="0.25">
      <c r="A4095">
        <v>4.0949999999999998</v>
      </c>
      <c r="B4095">
        <f t="shared" si="63"/>
        <v>1.9997225861157595</v>
      </c>
    </row>
    <row r="4096" spans="1:2" x14ac:dyDescent="0.25">
      <c r="A4096">
        <v>4.0960000000000001</v>
      </c>
      <c r="B4096">
        <f t="shared" si="63"/>
        <v>1.9997231403890698</v>
      </c>
    </row>
    <row r="4097" spans="1:2" x14ac:dyDescent="0.25">
      <c r="A4097">
        <v>4.0970000000000004</v>
      </c>
      <c r="B4097">
        <f t="shared" si="63"/>
        <v>1.9997236935549414</v>
      </c>
    </row>
    <row r="4098" spans="1:2" x14ac:dyDescent="0.25">
      <c r="A4098">
        <v>4.0979999999999999</v>
      </c>
      <c r="B4098">
        <f t="shared" ref="B4098:B4161" si="64">2-EXP(-2*A4098)</f>
        <v>1.9997242456155868</v>
      </c>
    </row>
    <row r="4099" spans="1:2" x14ac:dyDescent="0.25">
      <c r="A4099">
        <v>4.0990000000000002</v>
      </c>
      <c r="B4099">
        <f t="shared" si="64"/>
        <v>1.9997247965732143</v>
      </c>
    </row>
    <row r="4100" spans="1:2" x14ac:dyDescent="0.25">
      <c r="A4100">
        <v>4.0999999999999996</v>
      </c>
      <c r="B4100">
        <f t="shared" si="64"/>
        <v>1.9997253464300278</v>
      </c>
    </row>
    <row r="4101" spans="1:2" x14ac:dyDescent="0.25">
      <c r="A4101">
        <v>4.101</v>
      </c>
      <c r="B4101">
        <f t="shared" si="64"/>
        <v>1.9997258951882266</v>
      </c>
    </row>
    <row r="4102" spans="1:2" x14ac:dyDescent="0.25">
      <c r="A4102">
        <v>4.1020000000000003</v>
      </c>
      <c r="B4102">
        <f t="shared" si="64"/>
        <v>1.9997264428500059</v>
      </c>
    </row>
    <row r="4103" spans="1:2" x14ac:dyDescent="0.25">
      <c r="A4103">
        <v>4.1029999999999998</v>
      </c>
      <c r="B4103">
        <f t="shared" si="64"/>
        <v>1.9997269894175562</v>
      </c>
    </row>
    <row r="4104" spans="1:2" x14ac:dyDescent="0.25">
      <c r="A4104">
        <v>4.1040000000000001</v>
      </c>
      <c r="B4104">
        <f t="shared" si="64"/>
        <v>1.9997275348930637</v>
      </c>
    </row>
    <row r="4105" spans="1:2" x14ac:dyDescent="0.25">
      <c r="A4105">
        <v>4.1050000000000004</v>
      </c>
      <c r="B4105">
        <f t="shared" si="64"/>
        <v>1.9997280792787104</v>
      </c>
    </row>
    <row r="4106" spans="1:2" x14ac:dyDescent="0.25">
      <c r="A4106">
        <v>4.1059999999999999</v>
      </c>
      <c r="B4106">
        <f t="shared" si="64"/>
        <v>1.9997286225766739</v>
      </c>
    </row>
    <row r="4107" spans="1:2" x14ac:dyDescent="0.25">
      <c r="A4107">
        <v>4.1070000000000002</v>
      </c>
      <c r="B4107">
        <f t="shared" si="64"/>
        <v>1.9997291647891275</v>
      </c>
    </row>
    <row r="4108" spans="1:2" x14ac:dyDescent="0.25">
      <c r="A4108">
        <v>4.1079999999999997</v>
      </c>
      <c r="B4108">
        <f t="shared" si="64"/>
        <v>1.9997297059182397</v>
      </c>
    </row>
    <row r="4109" spans="1:2" x14ac:dyDescent="0.25">
      <c r="A4109">
        <v>4.109</v>
      </c>
      <c r="B4109">
        <f t="shared" si="64"/>
        <v>1.9997302459661752</v>
      </c>
    </row>
    <row r="4110" spans="1:2" x14ac:dyDescent="0.25">
      <c r="A4110">
        <v>4.1100000000000003</v>
      </c>
      <c r="B4110">
        <f t="shared" si="64"/>
        <v>1.9997307849350943</v>
      </c>
    </row>
    <row r="4111" spans="1:2" x14ac:dyDescent="0.25">
      <c r="A4111">
        <v>4.1109999999999998</v>
      </c>
      <c r="B4111">
        <f t="shared" si="64"/>
        <v>1.9997313228271527</v>
      </c>
    </row>
    <row r="4112" spans="1:2" x14ac:dyDescent="0.25">
      <c r="A4112">
        <v>4.1120000000000001</v>
      </c>
      <c r="B4112">
        <f t="shared" si="64"/>
        <v>1.9997318596445022</v>
      </c>
    </row>
    <row r="4113" spans="1:2" x14ac:dyDescent="0.25">
      <c r="A4113">
        <v>4.1130000000000004</v>
      </c>
      <c r="B4113">
        <f t="shared" si="64"/>
        <v>1.9997323953892898</v>
      </c>
    </row>
    <row r="4114" spans="1:2" x14ac:dyDescent="0.25">
      <c r="A4114">
        <v>4.1139999999999999</v>
      </c>
      <c r="B4114">
        <f t="shared" si="64"/>
        <v>1.9997329300636586</v>
      </c>
    </row>
    <row r="4115" spans="1:2" x14ac:dyDescent="0.25">
      <c r="A4115">
        <v>4.1150000000000002</v>
      </c>
      <c r="B4115">
        <f t="shared" si="64"/>
        <v>1.9997334636697475</v>
      </c>
    </row>
    <row r="4116" spans="1:2" x14ac:dyDescent="0.25">
      <c r="A4116">
        <v>4.1159999999999997</v>
      </c>
      <c r="B4116">
        <f t="shared" si="64"/>
        <v>1.9997339962096905</v>
      </c>
    </row>
    <row r="4117" spans="1:2" x14ac:dyDescent="0.25">
      <c r="A4117">
        <v>4.117</v>
      </c>
      <c r="B4117">
        <f t="shared" si="64"/>
        <v>1.999734527685618</v>
      </c>
    </row>
    <row r="4118" spans="1:2" x14ac:dyDescent="0.25">
      <c r="A4118">
        <v>4.1180000000000003</v>
      </c>
      <c r="B4118">
        <f t="shared" si="64"/>
        <v>1.9997350580996558</v>
      </c>
    </row>
    <row r="4119" spans="1:2" x14ac:dyDescent="0.25">
      <c r="A4119">
        <v>4.1189999999999998</v>
      </c>
      <c r="B4119">
        <f t="shared" si="64"/>
        <v>1.9997355874539258</v>
      </c>
    </row>
    <row r="4120" spans="1:2" x14ac:dyDescent="0.25">
      <c r="A4120">
        <v>4.12</v>
      </c>
      <c r="B4120">
        <f t="shared" si="64"/>
        <v>1.9997361157505453</v>
      </c>
    </row>
    <row r="4121" spans="1:2" x14ac:dyDescent="0.25">
      <c r="A4121">
        <v>4.1210000000000004</v>
      </c>
      <c r="B4121">
        <f t="shared" si="64"/>
        <v>1.9997366429916275</v>
      </c>
    </row>
    <row r="4122" spans="1:2" x14ac:dyDescent="0.25">
      <c r="A4122">
        <v>4.1219999999999999</v>
      </c>
      <c r="B4122">
        <f t="shared" si="64"/>
        <v>1.9997371691792811</v>
      </c>
    </row>
    <row r="4123" spans="1:2" x14ac:dyDescent="0.25">
      <c r="A4123">
        <v>4.1230000000000002</v>
      </c>
      <c r="B4123">
        <f t="shared" si="64"/>
        <v>1.9997376943156111</v>
      </c>
    </row>
    <row r="4124" spans="1:2" x14ac:dyDescent="0.25">
      <c r="A4124">
        <v>4.1239999999999997</v>
      </c>
      <c r="B4124">
        <f t="shared" si="64"/>
        <v>1.9997382184027181</v>
      </c>
    </row>
    <row r="4125" spans="1:2" x14ac:dyDescent="0.25">
      <c r="A4125">
        <v>4.125</v>
      </c>
      <c r="B4125">
        <f t="shared" si="64"/>
        <v>1.9997387414426984</v>
      </c>
    </row>
    <row r="4126" spans="1:2" x14ac:dyDescent="0.25">
      <c r="A4126">
        <v>4.1260000000000003</v>
      </c>
      <c r="B4126">
        <f t="shared" si="64"/>
        <v>1.9997392634376441</v>
      </c>
    </row>
    <row r="4127" spans="1:2" x14ac:dyDescent="0.25">
      <c r="A4127">
        <v>4.1269999999999998</v>
      </c>
      <c r="B4127">
        <f t="shared" si="64"/>
        <v>1.9997397843896429</v>
      </c>
    </row>
    <row r="4128" spans="1:2" x14ac:dyDescent="0.25">
      <c r="A4128">
        <v>4.1280000000000001</v>
      </c>
      <c r="B4128">
        <f t="shared" si="64"/>
        <v>1.9997403043007793</v>
      </c>
    </row>
    <row r="4129" spans="1:2" x14ac:dyDescent="0.25">
      <c r="A4129">
        <v>4.1289999999999996</v>
      </c>
      <c r="B4129">
        <f t="shared" si="64"/>
        <v>1.9997408231731324</v>
      </c>
    </row>
    <row r="4130" spans="1:2" x14ac:dyDescent="0.25">
      <c r="A4130">
        <v>4.13</v>
      </c>
      <c r="B4130">
        <f t="shared" si="64"/>
        <v>1.9997413410087779</v>
      </c>
    </row>
    <row r="4131" spans="1:2" x14ac:dyDescent="0.25">
      <c r="A4131">
        <v>4.1310000000000002</v>
      </c>
      <c r="B4131">
        <f t="shared" si="64"/>
        <v>1.9997418578097872</v>
      </c>
    </row>
    <row r="4132" spans="1:2" x14ac:dyDescent="0.25">
      <c r="A4132">
        <v>4.1319999999999997</v>
      </c>
      <c r="B4132">
        <f t="shared" si="64"/>
        <v>1.9997423735782272</v>
      </c>
    </row>
    <row r="4133" spans="1:2" x14ac:dyDescent="0.25">
      <c r="A4133">
        <v>4.133</v>
      </c>
      <c r="B4133">
        <f t="shared" si="64"/>
        <v>1.9997428883161612</v>
      </c>
    </row>
    <row r="4134" spans="1:2" x14ac:dyDescent="0.25">
      <c r="A4134">
        <v>4.1340000000000003</v>
      </c>
      <c r="B4134">
        <f t="shared" si="64"/>
        <v>1.9997434020256482</v>
      </c>
    </row>
    <row r="4135" spans="1:2" x14ac:dyDescent="0.25">
      <c r="A4135">
        <v>4.1349999999999998</v>
      </c>
      <c r="B4135">
        <f t="shared" si="64"/>
        <v>1.9997439147087428</v>
      </c>
    </row>
    <row r="4136" spans="1:2" x14ac:dyDescent="0.25">
      <c r="A4136">
        <v>4.1360000000000001</v>
      </c>
      <c r="B4136">
        <f t="shared" si="64"/>
        <v>1.9997444263674962</v>
      </c>
    </row>
    <row r="4137" spans="1:2" x14ac:dyDescent="0.25">
      <c r="A4137">
        <v>4.1369999999999996</v>
      </c>
      <c r="B4137">
        <f t="shared" si="64"/>
        <v>1.9997449370039544</v>
      </c>
    </row>
    <row r="4138" spans="1:2" x14ac:dyDescent="0.25">
      <c r="A4138">
        <v>4.1379999999999999</v>
      </c>
      <c r="B4138">
        <f t="shared" si="64"/>
        <v>1.9997454466201605</v>
      </c>
    </row>
    <row r="4139" spans="1:2" x14ac:dyDescent="0.25">
      <c r="A4139">
        <v>4.1390000000000002</v>
      </c>
      <c r="B4139">
        <f t="shared" si="64"/>
        <v>1.9997459552181527</v>
      </c>
    </row>
    <row r="4140" spans="1:2" x14ac:dyDescent="0.25">
      <c r="A4140">
        <v>4.1399999999999997</v>
      </c>
      <c r="B4140">
        <f t="shared" si="64"/>
        <v>1.9997464627999653</v>
      </c>
    </row>
    <row r="4141" spans="1:2" x14ac:dyDescent="0.25">
      <c r="A4141">
        <v>4.141</v>
      </c>
      <c r="B4141">
        <f t="shared" si="64"/>
        <v>1.9997469693676289</v>
      </c>
    </row>
    <row r="4142" spans="1:2" x14ac:dyDescent="0.25">
      <c r="A4142">
        <v>4.1420000000000003</v>
      </c>
      <c r="B4142">
        <f t="shared" si="64"/>
        <v>1.9997474749231694</v>
      </c>
    </row>
    <row r="4143" spans="1:2" x14ac:dyDescent="0.25">
      <c r="A4143">
        <v>4.1429999999999998</v>
      </c>
      <c r="B4143">
        <f t="shared" si="64"/>
        <v>1.9997479794686095</v>
      </c>
    </row>
    <row r="4144" spans="1:2" x14ac:dyDescent="0.25">
      <c r="A4144">
        <v>4.1440000000000001</v>
      </c>
      <c r="B4144">
        <f t="shared" si="64"/>
        <v>1.9997484830059671</v>
      </c>
    </row>
    <row r="4145" spans="1:2" x14ac:dyDescent="0.25">
      <c r="A4145">
        <v>4.1449999999999996</v>
      </c>
      <c r="B4145">
        <f t="shared" si="64"/>
        <v>1.9997489855372563</v>
      </c>
    </row>
    <row r="4146" spans="1:2" x14ac:dyDescent="0.25">
      <c r="A4146">
        <v>4.1459999999999999</v>
      </c>
      <c r="B4146">
        <f t="shared" si="64"/>
        <v>1.9997494870644874</v>
      </c>
    </row>
    <row r="4147" spans="1:2" x14ac:dyDescent="0.25">
      <c r="A4147">
        <v>4.1470000000000002</v>
      </c>
      <c r="B4147">
        <f t="shared" si="64"/>
        <v>1.9997499875896665</v>
      </c>
    </row>
    <row r="4148" spans="1:2" x14ac:dyDescent="0.25">
      <c r="A4148">
        <v>4.1479999999999997</v>
      </c>
      <c r="B4148">
        <f t="shared" si="64"/>
        <v>1.9997504871147955</v>
      </c>
    </row>
    <row r="4149" spans="1:2" x14ac:dyDescent="0.25">
      <c r="A4149">
        <v>4.149</v>
      </c>
      <c r="B4149">
        <f t="shared" si="64"/>
        <v>1.9997509856418727</v>
      </c>
    </row>
    <row r="4150" spans="1:2" x14ac:dyDescent="0.25">
      <c r="A4150">
        <v>4.1500000000000004</v>
      </c>
      <c r="B4150">
        <f t="shared" si="64"/>
        <v>1.999751483172892</v>
      </c>
    </row>
    <row r="4151" spans="1:2" x14ac:dyDescent="0.25">
      <c r="A4151">
        <v>4.1509999999999998</v>
      </c>
      <c r="B4151">
        <f t="shared" si="64"/>
        <v>1.9997519797098438</v>
      </c>
    </row>
    <row r="4152" spans="1:2" x14ac:dyDescent="0.25">
      <c r="A4152">
        <v>4.1520000000000001</v>
      </c>
      <c r="B4152">
        <f t="shared" si="64"/>
        <v>1.999752475254714</v>
      </c>
    </row>
    <row r="4153" spans="1:2" x14ac:dyDescent="0.25">
      <c r="A4153">
        <v>4.1529999999999996</v>
      </c>
      <c r="B4153">
        <f t="shared" si="64"/>
        <v>1.9997529698094849</v>
      </c>
    </row>
    <row r="4154" spans="1:2" x14ac:dyDescent="0.25">
      <c r="A4154">
        <v>4.1539999999999999</v>
      </c>
      <c r="B4154">
        <f t="shared" si="64"/>
        <v>1.9997534633761349</v>
      </c>
    </row>
    <row r="4155" spans="1:2" x14ac:dyDescent="0.25">
      <c r="A4155">
        <v>4.1550000000000002</v>
      </c>
      <c r="B4155">
        <f t="shared" si="64"/>
        <v>1.999753955956638</v>
      </c>
    </row>
    <row r="4156" spans="1:2" x14ac:dyDescent="0.25">
      <c r="A4156">
        <v>4.1559999999999997</v>
      </c>
      <c r="B4156">
        <f t="shared" si="64"/>
        <v>1.9997544475529645</v>
      </c>
    </row>
    <row r="4157" spans="1:2" x14ac:dyDescent="0.25">
      <c r="A4157">
        <v>4.157</v>
      </c>
      <c r="B4157">
        <f t="shared" si="64"/>
        <v>1.9997549381670809</v>
      </c>
    </row>
    <row r="4158" spans="1:2" x14ac:dyDescent="0.25">
      <c r="A4158">
        <v>4.1580000000000004</v>
      </c>
      <c r="B4158">
        <f t="shared" si="64"/>
        <v>1.9997554278009495</v>
      </c>
    </row>
    <row r="4159" spans="1:2" x14ac:dyDescent="0.25">
      <c r="A4159">
        <v>4.1589999999999998</v>
      </c>
      <c r="B4159">
        <f t="shared" si="64"/>
        <v>1.9997559164565293</v>
      </c>
    </row>
    <row r="4160" spans="1:2" x14ac:dyDescent="0.25">
      <c r="A4160">
        <v>4.16</v>
      </c>
      <c r="B4160">
        <f t="shared" si="64"/>
        <v>1.9997564041357745</v>
      </c>
    </row>
    <row r="4161" spans="1:2" x14ac:dyDescent="0.25">
      <c r="A4161">
        <v>4.1609999999999996</v>
      </c>
      <c r="B4161">
        <f t="shared" si="64"/>
        <v>1.9997568908406358</v>
      </c>
    </row>
    <row r="4162" spans="1:2" x14ac:dyDescent="0.25">
      <c r="A4162">
        <v>4.1619999999999999</v>
      </c>
      <c r="B4162">
        <f t="shared" ref="B4162:B4225" si="65">2-EXP(-2*A4162)</f>
        <v>1.9997573765730601</v>
      </c>
    </row>
    <row r="4163" spans="1:2" x14ac:dyDescent="0.25">
      <c r="A4163">
        <v>4.1630000000000003</v>
      </c>
      <c r="B4163">
        <f t="shared" si="65"/>
        <v>1.9997578613349904</v>
      </c>
    </row>
    <row r="4164" spans="1:2" x14ac:dyDescent="0.25">
      <c r="A4164">
        <v>4.1639999999999997</v>
      </c>
      <c r="B4164">
        <f t="shared" si="65"/>
        <v>1.9997583451283658</v>
      </c>
    </row>
    <row r="4165" spans="1:2" x14ac:dyDescent="0.25">
      <c r="A4165">
        <v>4.165</v>
      </c>
      <c r="B4165">
        <f t="shared" si="65"/>
        <v>1.9997588279551215</v>
      </c>
    </row>
    <row r="4166" spans="1:2" x14ac:dyDescent="0.25">
      <c r="A4166">
        <v>4.1660000000000004</v>
      </c>
      <c r="B4166">
        <f t="shared" si="65"/>
        <v>1.9997593098171884</v>
      </c>
    </row>
    <row r="4167" spans="1:2" x14ac:dyDescent="0.25">
      <c r="A4167">
        <v>4.1669999999999998</v>
      </c>
      <c r="B4167">
        <f t="shared" si="65"/>
        <v>1.9997597907164946</v>
      </c>
    </row>
    <row r="4168" spans="1:2" x14ac:dyDescent="0.25">
      <c r="A4168">
        <v>4.1680000000000001</v>
      </c>
      <c r="B4168">
        <f t="shared" si="65"/>
        <v>1.9997602706549631</v>
      </c>
    </row>
    <row r="4169" spans="1:2" x14ac:dyDescent="0.25">
      <c r="A4169">
        <v>4.1689999999999996</v>
      </c>
      <c r="B4169">
        <f t="shared" si="65"/>
        <v>1.999760749634514</v>
      </c>
    </row>
    <row r="4170" spans="1:2" x14ac:dyDescent="0.25">
      <c r="A4170">
        <v>4.17</v>
      </c>
      <c r="B4170">
        <f t="shared" si="65"/>
        <v>1.9997612276570631</v>
      </c>
    </row>
    <row r="4171" spans="1:2" x14ac:dyDescent="0.25">
      <c r="A4171">
        <v>4.1710000000000003</v>
      </c>
      <c r="B4171">
        <f t="shared" si="65"/>
        <v>1.9997617047245224</v>
      </c>
    </row>
    <row r="4172" spans="1:2" x14ac:dyDescent="0.25">
      <c r="A4172">
        <v>4.1719999999999997</v>
      </c>
      <c r="B4172">
        <f t="shared" si="65"/>
        <v>1.9997621808388004</v>
      </c>
    </row>
    <row r="4173" spans="1:2" x14ac:dyDescent="0.25">
      <c r="A4173">
        <v>4.173</v>
      </c>
      <c r="B4173">
        <f t="shared" si="65"/>
        <v>1.9997626560018014</v>
      </c>
    </row>
    <row r="4174" spans="1:2" x14ac:dyDescent="0.25">
      <c r="A4174">
        <v>4.1740000000000004</v>
      </c>
      <c r="B4174">
        <f t="shared" si="65"/>
        <v>1.9997631302154262</v>
      </c>
    </row>
    <row r="4175" spans="1:2" x14ac:dyDescent="0.25">
      <c r="A4175">
        <v>4.1749999999999998</v>
      </c>
      <c r="B4175">
        <f t="shared" si="65"/>
        <v>1.9997636034815713</v>
      </c>
    </row>
    <row r="4176" spans="1:2" x14ac:dyDescent="0.25">
      <c r="A4176">
        <v>4.1760000000000002</v>
      </c>
      <c r="B4176">
        <f t="shared" si="65"/>
        <v>1.9997640758021302</v>
      </c>
    </row>
    <row r="4177" spans="1:2" x14ac:dyDescent="0.25">
      <c r="A4177">
        <v>4.1769999999999996</v>
      </c>
      <c r="B4177">
        <f t="shared" si="65"/>
        <v>1.999764547178992</v>
      </c>
    </row>
    <row r="4178" spans="1:2" x14ac:dyDescent="0.25">
      <c r="A4178">
        <v>4.1779999999999999</v>
      </c>
      <c r="B4178">
        <f t="shared" si="65"/>
        <v>1.999765017614042</v>
      </c>
    </row>
    <row r="4179" spans="1:2" x14ac:dyDescent="0.25">
      <c r="A4179">
        <v>4.1790000000000003</v>
      </c>
      <c r="B4179">
        <f t="shared" si="65"/>
        <v>1.9997654871091624</v>
      </c>
    </row>
    <row r="4180" spans="1:2" x14ac:dyDescent="0.25">
      <c r="A4180">
        <v>4.18</v>
      </c>
      <c r="B4180">
        <f t="shared" si="65"/>
        <v>1.9997659556662308</v>
      </c>
    </row>
    <row r="4181" spans="1:2" x14ac:dyDescent="0.25">
      <c r="A4181">
        <v>4.181</v>
      </c>
      <c r="B4181">
        <f t="shared" si="65"/>
        <v>1.9997664232871215</v>
      </c>
    </row>
    <row r="4182" spans="1:2" x14ac:dyDescent="0.25">
      <c r="A4182">
        <v>4.1820000000000004</v>
      </c>
      <c r="B4182">
        <f t="shared" si="65"/>
        <v>1.9997668899737053</v>
      </c>
    </row>
    <row r="4183" spans="1:2" x14ac:dyDescent="0.25">
      <c r="A4183">
        <v>4.1829999999999998</v>
      </c>
      <c r="B4183">
        <f t="shared" si="65"/>
        <v>1.9997673557278484</v>
      </c>
    </row>
    <row r="4184" spans="1:2" x14ac:dyDescent="0.25">
      <c r="A4184">
        <v>4.1840000000000002</v>
      </c>
      <c r="B4184">
        <f t="shared" si="65"/>
        <v>1.9997678205514142</v>
      </c>
    </row>
    <row r="4185" spans="1:2" x14ac:dyDescent="0.25">
      <c r="A4185">
        <v>4.1849999999999996</v>
      </c>
      <c r="B4185">
        <f t="shared" si="65"/>
        <v>1.9997682844462619</v>
      </c>
    </row>
    <row r="4186" spans="1:2" x14ac:dyDescent="0.25">
      <c r="A4186">
        <v>4.1859999999999999</v>
      </c>
      <c r="B4186">
        <f t="shared" si="65"/>
        <v>1.9997687474142471</v>
      </c>
    </row>
    <row r="4187" spans="1:2" x14ac:dyDescent="0.25">
      <c r="A4187">
        <v>4.1870000000000003</v>
      </c>
      <c r="B4187">
        <f t="shared" si="65"/>
        <v>1.9997692094572217</v>
      </c>
    </row>
    <row r="4188" spans="1:2" x14ac:dyDescent="0.25">
      <c r="A4188">
        <v>4.1879999999999997</v>
      </c>
      <c r="B4188">
        <f t="shared" si="65"/>
        <v>1.9997696705770336</v>
      </c>
    </row>
    <row r="4189" spans="1:2" x14ac:dyDescent="0.25">
      <c r="A4189">
        <v>4.1890000000000001</v>
      </c>
      <c r="B4189">
        <f t="shared" si="65"/>
        <v>1.9997701307755276</v>
      </c>
    </row>
    <row r="4190" spans="1:2" x14ac:dyDescent="0.25">
      <c r="A4190">
        <v>4.1900000000000004</v>
      </c>
      <c r="B4190">
        <f t="shared" si="65"/>
        <v>1.9997705900545446</v>
      </c>
    </row>
    <row r="4191" spans="1:2" x14ac:dyDescent="0.25">
      <c r="A4191">
        <v>4.1909999999999998</v>
      </c>
      <c r="B4191">
        <f t="shared" si="65"/>
        <v>1.9997710484159212</v>
      </c>
    </row>
    <row r="4192" spans="1:2" x14ac:dyDescent="0.25">
      <c r="A4192">
        <v>4.1920000000000002</v>
      </c>
      <c r="B4192">
        <f t="shared" si="65"/>
        <v>1.9997715058614913</v>
      </c>
    </row>
    <row r="4193" spans="1:2" x14ac:dyDescent="0.25">
      <c r="A4193">
        <v>4.1929999999999996</v>
      </c>
      <c r="B4193">
        <f t="shared" si="65"/>
        <v>1.9997719623930845</v>
      </c>
    </row>
    <row r="4194" spans="1:2" x14ac:dyDescent="0.25">
      <c r="A4194">
        <v>4.194</v>
      </c>
      <c r="B4194">
        <f t="shared" si="65"/>
        <v>1.9997724180125271</v>
      </c>
    </row>
    <row r="4195" spans="1:2" x14ac:dyDescent="0.25">
      <c r="A4195">
        <v>4.1950000000000003</v>
      </c>
      <c r="B4195">
        <f t="shared" si="65"/>
        <v>1.9997728727216413</v>
      </c>
    </row>
    <row r="4196" spans="1:2" x14ac:dyDescent="0.25">
      <c r="A4196">
        <v>4.1959999999999997</v>
      </c>
      <c r="B4196">
        <f t="shared" si="65"/>
        <v>1.9997733265222462</v>
      </c>
    </row>
    <row r="4197" spans="1:2" x14ac:dyDescent="0.25">
      <c r="A4197">
        <v>4.1970000000000001</v>
      </c>
      <c r="B4197">
        <f t="shared" si="65"/>
        <v>1.999773779416157</v>
      </c>
    </row>
    <row r="4198" spans="1:2" x14ac:dyDescent="0.25">
      <c r="A4198">
        <v>4.1980000000000004</v>
      </c>
      <c r="B4198">
        <f t="shared" si="65"/>
        <v>1.999774231405185</v>
      </c>
    </row>
    <row r="4199" spans="1:2" x14ac:dyDescent="0.25">
      <c r="A4199">
        <v>4.1989999999999998</v>
      </c>
      <c r="B4199">
        <f t="shared" si="65"/>
        <v>1.9997746824911382</v>
      </c>
    </row>
    <row r="4200" spans="1:2" x14ac:dyDescent="0.25">
      <c r="A4200">
        <v>4.2</v>
      </c>
      <c r="B4200">
        <f t="shared" si="65"/>
        <v>1.9997751326758211</v>
      </c>
    </row>
    <row r="4201" spans="1:2" x14ac:dyDescent="0.25">
      <c r="A4201">
        <v>4.2009999999999996</v>
      </c>
      <c r="B4201">
        <f t="shared" si="65"/>
        <v>1.9997755819610346</v>
      </c>
    </row>
    <row r="4202" spans="1:2" x14ac:dyDescent="0.25">
      <c r="A4202">
        <v>4.202</v>
      </c>
      <c r="B4202">
        <f t="shared" si="65"/>
        <v>1.9997760303485754</v>
      </c>
    </row>
    <row r="4203" spans="1:2" x14ac:dyDescent="0.25">
      <c r="A4203">
        <v>4.2030000000000003</v>
      </c>
      <c r="B4203">
        <f t="shared" si="65"/>
        <v>1.9997764778402374</v>
      </c>
    </row>
    <row r="4204" spans="1:2" x14ac:dyDescent="0.25">
      <c r="A4204">
        <v>4.2039999999999997</v>
      </c>
      <c r="B4204">
        <f t="shared" si="65"/>
        <v>1.9997769244378105</v>
      </c>
    </row>
    <row r="4205" spans="1:2" x14ac:dyDescent="0.25">
      <c r="A4205">
        <v>4.2050000000000001</v>
      </c>
      <c r="B4205">
        <f t="shared" si="65"/>
        <v>1.9997773701430812</v>
      </c>
    </row>
    <row r="4206" spans="1:2" x14ac:dyDescent="0.25">
      <c r="A4206">
        <v>4.2060000000000004</v>
      </c>
      <c r="B4206">
        <f t="shared" si="65"/>
        <v>1.999777814957832</v>
      </c>
    </row>
    <row r="4207" spans="1:2" x14ac:dyDescent="0.25">
      <c r="A4207">
        <v>4.2069999999999999</v>
      </c>
      <c r="B4207">
        <f t="shared" si="65"/>
        <v>1.9997782588838422</v>
      </c>
    </row>
    <row r="4208" spans="1:2" x14ac:dyDescent="0.25">
      <c r="A4208">
        <v>4.2080000000000002</v>
      </c>
      <c r="B4208">
        <f t="shared" si="65"/>
        <v>1.9997787019228879</v>
      </c>
    </row>
    <row r="4209" spans="1:2" x14ac:dyDescent="0.25">
      <c r="A4209">
        <v>4.2089999999999996</v>
      </c>
      <c r="B4209">
        <f t="shared" si="65"/>
        <v>1.999779144076741</v>
      </c>
    </row>
    <row r="4210" spans="1:2" x14ac:dyDescent="0.25">
      <c r="A4210">
        <v>4.21</v>
      </c>
      <c r="B4210">
        <f t="shared" si="65"/>
        <v>1.9997795853471698</v>
      </c>
    </row>
    <row r="4211" spans="1:2" x14ac:dyDescent="0.25">
      <c r="A4211">
        <v>4.2110000000000003</v>
      </c>
      <c r="B4211">
        <f t="shared" si="65"/>
        <v>1.9997800257359399</v>
      </c>
    </row>
    <row r="4212" spans="1:2" x14ac:dyDescent="0.25">
      <c r="A4212">
        <v>4.2119999999999997</v>
      </c>
      <c r="B4212">
        <f t="shared" si="65"/>
        <v>1.9997804652448128</v>
      </c>
    </row>
    <row r="4213" spans="1:2" x14ac:dyDescent="0.25">
      <c r="A4213">
        <v>4.2130000000000001</v>
      </c>
      <c r="B4213">
        <f t="shared" si="65"/>
        <v>1.9997809038755461</v>
      </c>
    </row>
    <row r="4214" spans="1:2" x14ac:dyDescent="0.25">
      <c r="A4214">
        <v>4.2140000000000004</v>
      </c>
      <c r="B4214">
        <f t="shared" si="65"/>
        <v>1.9997813416298948</v>
      </c>
    </row>
    <row r="4215" spans="1:2" x14ac:dyDescent="0.25">
      <c r="A4215">
        <v>4.2149999999999999</v>
      </c>
      <c r="B4215">
        <f t="shared" si="65"/>
        <v>1.9997817785096097</v>
      </c>
    </row>
    <row r="4216" spans="1:2" x14ac:dyDescent="0.25">
      <c r="A4216">
        <v>4.2160000000000002</v>
      </c>
      <c r="B4216">
        <f t="shared" si="65"/>
        <v>1.9997822145164383</v>
      </c>
    </row>
    <row r="4217" spans="1:2" x14ac:dyDescent="0.25">
      <c r="A4217">
        <v>4.2169999999999996</v>
      </c>
      <c r="B4217">
        <f t="shared" si="65"/>
        <v>1.9997826496521247</v>
      </c>
    </row>
    <row r="4218" spans="1:2" x14ac:dyDescent="0.25">
      <c r="A4218">
        <v>4.218</v>
      </c>
      <c r="B4218">
        <f t="shared" si="65"/>
        <v>1.9997830839184094</v>
      </c>
    </row>
    <row r="4219" spans="1:2" x14ac:dyDescent="0.25">
      <c r="A4219">
        <v>4.2190000000000003</v>
      </c>
      <c r="B4219">
        <f t="shared" si="65"/>
        <v>1.9997835173170295</v>
      </c>
    </row>
    <row r="4220" spans="1:2" x14ac:dyDescent="0.25">
      <c r="A4220">
        <v>4.22</v>
      </c>
      <c r="B4220">
        <f t="shared" si="65"/>
        <v>1.9997839498497185</v>
      </c>
    </row>
    <row r="4221" spans="1:2" x14ac:dyDescent="0.25">
      <c r="A4221">
        <v>4.2210000000000001</v>
      </c>
      <c r="B4221">
        <f t="shared" si="65"/>
        <v>1.9997843815182068</v>
      </c>
    </row>
    <row r="4222" spans="1:2" x14ac:dyDescent="0.25">
      <c r="A4222">
        <v>4.2220000000000004</v>
      </c>
      <c r="B4222">
        <f t="shared" si="65"/>
        <v>1.9997848123242208</v>
      </c>
    </row>
    <row r="4223" spans="1:2" x14ac:dyDescent="0.25">
      <c r="A4223">
        <v>4.2229999999999999</v>
      </c>
      <c r="B4223">
        <f t="shared" si="65"/>
        <v>1.9997852422694837</v>
      </c>
    </row>
    <row r="4224" spans="1:2" x14ac:dyDescent="0.25">
      <c r="A4224">
        <v>4.2240000000000002</v>
      </c>
      <c r="B4224">
        <f t="shared" si="65"/>
        <v>1.9997856713557154</v>
      </c>
    </row>
    <row r="4225" spans="1:2" x14ac:dyDescent="0.25">
      <c r="A4225">
        <v>4.2249999999999996</v>
      </c>
      <c r="B4225">
        <f t="shared" si="65"/>
        <v>1.9997860995846324</v>
      </c>
    </row>
    <row r="4226" spans="1:2" x14ac:dyDescent="0.25">
      <c r="A4226">
        <v>4.226</v>
      </c>
      <c r="B4226">
        <f t="shared" ref="B4226:B4289" si="66">2-EXP(-2*A4226)</f>
        <v>1.9997865269579473</v>
      </c>
    </row>
    <row r="4227" spans="1:2" x14ac:dyDescent="0.25">
      <c r="A4227">
        <v>4.2270000000000003</v>
      </c>
      <c r="B4227">
        <f t="shared" si="66"/>
        <v>1.9997869534773698</v>
      </c>
    </row>
    <row r="4228" spans="1:2" x14ac:dyDescent="0.25">
      <c r="A4228">
        <v>4.2279999999999998</v>
      </c>
      <c r="B4228">
        <f t="shared" si="66"/>
        <v>1.9997873791446059</v>
      </c>
    </row>
    <row r="4229" spans="1:2" x14ac:dyDescent="0.25">
      <c r="A4229">
        <v>4.2290000000000001</v>
      </c>
      <c r="B4229">
        <f t="shared" si="66"/>
        <v>1.9997878039613584</v>
      </c>
    </row>
    <row r="4230" spans="1:2" x14ac:dyDescent="0.25">
      <c r="A4230">
        <v>4.2300000000000004</v>
      </c>
      <c r="B4230">
        <f t="shared" si="66"/>
        <v>1.9997882279293264</v>
      </c>
    </row>
    <row r="4231" spans="1:2" x14ac:dyDescent="0.25">
      <c r="A4231">
        <v>4.2309999999999999</v>
      </c>
      <c r="B4231">
        <f t="shared" si="66"/>
        <v>1.9997886510502059</v>
      </c>
    </row>
    <row r="4232" spans="1:2" x14ac:dyDescent="0.25">
      <c r="A4232">
        <v>4.2320000000000002</v>
      </c>
      <c r="B4232">
        <f t="shared" si="66"/>
        <v>1.9997890733256891</v>
      </c>
    </row>
    <row r="4233" spans="1:2" x14ac:dyDescent="0.25">
      <c r="A4233">
        <v>4.2329999999999997</v>
      </c>
      <c r="B4233">
        <f t="shared" si="66"/>
        <v>1.9997894947574655</v>
      </c>
    </row>
    <row r="4234" spans="1:2" x14ac:dyDescent="0.25">
      <c r="A4234">
        <v>4.234</v>
      </c>
      <c r="B4234">
        <f t="shared" si="66"/>
        <v>1.9997899153472207</v>
      </c>
    </row>
    <row r="4235" spans="1:2" x14ac:dyDescent="0.25">
      <c r="A4235">
        <v>4.2350000000000003</v>
      </c>
      <c r="B4235">
        <f t="shared" si="66"/>
        <v>1.9997903350966368</v>
      </c>
    </row>
    <row r="4236" spans="1:2" x14ac:dyDescent="0.25">
      <c r="A4236">
        <v>4.2359999999999998</v>
      </c>
      <c r="B4236">
        <f t="shared" si="66"/>
        <v>1.9997907540073931</v>
      </c>
    </row>
    <row r="4237" spans="1:2" x14ac:dyDescent="0.25">
      <c r="A4237">
        <v>4.2370000000000001</v>
      </c>
      <c r="B4237">
        <f t="shared" si="66"/>
        <v>1.9997911720811652</v>
      </c>
    </row>
    <row r="4238" spans="1:2" x14ac:dyDescent="0.25">
      <c r="A4238">
        <v>4.2380000000000004</v>
      </c>
      <c r="B4238">
        <f t="shared" si="66"/>
        <v>1.9997915893196254</v>
      </c>
    </row>
    <row r="4239" spans="1:2" x14ac:dyDescent="0.25">
      <c r="A4239">
        <v>4.2389999999999999</v>
      </c>
      <c r="B4239">
        <f t="shared" si="66"/>
        <v>1.9997920057244425</v>
      </c>
    </row>
    <row r="4240" spans="1:2" x14ac:dyDescent="0.25">
      <c r="A4240">
        <v>4.24</v>
      </c>
      <c r="B4240">
        <f t="shared" si="66"/>
        <v>1.9997924212972822</v>
      </c>
    </row>
    <row r="4241" spans="1:2" x14ac:dyDescent="0.25">
      <c r="A4241">
        <v>4.2409999999999997</v>
      </c>
      <c r="B4241">
        <f t="shared" si="66"/>
        <v>1.999792836039807</v>
      </c>
    </row>
    <row r="4242" spans="1:2" x14ac:dyDescent="0.25">
      <c r="A4242">
        <v>4.242</v>
      </c>
      <c r="B4242">
        <f t="shared" si="66"/>
        <v>1.9997932499536755</v>
      </c>
    </row>
    <row r="4243" spans="1:2" x14ac:dyDescent="0.25">
      <c r="A4243">
        <v>4.2430000000000003</v>
      </c>
      <c r="B4243">
        <f t="shared" si="66"/>
        <v>1.9997936630405435</v>
      </c>
    </row>
    <row r="4244" spans="1:2" x14ac:dyDescent="0.25">
      <c r="A4244">
        <v>4.2439999999999998</v>
      </c>
      <c r="B4244">
        <f t="shared" si="66"/>
        <v>1.9997940753020635</v>
      </c>
    </row>
    <row r="4245" spans="1:2" x14ac:dyDescent="0.25">
      <c r="A4245">
        <v>4.2450000000000001</v>
      </c>
      <c r="B4245">
        <f t="shared" si="66"/>
        <v>1.9997944867398845</v>
      </c>
    </row>
    <row r="4246" spans="1:2" x14ac:dyDescent="0.25">
      <c r="A4246">
        <v>4.2460000000000004</v>
      </c>
      <c r="B4246">
        <f t="shared" si="66"/>
        <v>1.9997948973556521</v>
      </c>
    </row>
    <row r="4247" spans="1:2" x14ac:dyDescent="0.25">
      <c r="A4247">
        <v>4.2469999999999999</v>
      </c>
      <c r="B4247">
        <f t="shared" si="66"/>
        <v>1.9997953071510088</v>
      </c>
    </row>
    <row r="4248" spans="1:2" x14ac:dyDescent="0.25">
      <c r="A4248">
        <v>4.2480000000000002</v>
      </c>
      <c r="B4248">
        <f t="shared" si="66"/>
        <v>1.9997957161275939</v>
      </c>
    </row>
    <row r="4249" spans="1:2" x14ac:dyDescent="0.25">
      <c r="A4249">
        <v>4.2489999999999997</v>
      </c>
      <c r="B4249">
        <f t="shared" si="66"/>
        <v>1.9997961242870432</v>
      </c>
    </row>
    <row r="4250" spans="1:2" x14ac:dyDescent="0.25">
      <c r="A4250">
        <v>4.25</v>
      </c>
      <c r="B4250">
        <f t="shared" si="66"/>
        <v>1.9997965316309894</v>
      </c>
    </row>
    <row r="4251" spans="1:2" x14ac:dyDescent="0.25">
      <c r="A4251">
        <v>4.2510000000000003</v>
      </c>
      <c r="B4251">
        <f t="shared" si="66"/>
        <v>1.9997969381610619</v>
      </c>
    </row>
    <row r="4252" spans="1:2" x14ac:dyDescent="0.25">
      <c r="A4252">
        <v>4.2519999999999998</v>
      </c>
      <c r="B4252">
        <f t="shared" si="66"/>
        <v>1.9997973438788865</v>
      </c>
    </row>
    <row r="4253" spans="1:2" x14ac:dyDescent="0.25">
      <c r="A4253">
        <v>4.2530000000000001</v>
      </c>
      <c r="B4253">
        <f t="shared" si="66"/>
        <v>1.9997977487860867</v>
      </c>
    </row>
    <row r="4254" spans="1:2" x14ac:dyDescent="0.25">
      <c r="A4254">
        <v>4.2539999999999996</v>
      </c>
      <c r="B4254">
        <f t="shared" si="66"/>
        <v>1.9997981528842816</v>
      </c>
    </row>
    <row r="4255" spans="1:2" x14ac:dyDescent="0.25">
      <c r="A4255">
        <v>4.2549999999999999</v>
      </c>
      <c r="B4255">
        <f t="shared" si="66"/>
        <v>1.9997985561750877</v>
      </c>
    </row>
    <row r="4256" spans="1:2" x14ac:dyDescent="0.25">
      <c r="A4256">
        <v>4.2560000000000002</v>
      </c>
      <c r="B4256">
        <f t="shared" si="66"/>
        <v>1.9997989586601184</v>
      </c>
    </row>
    <row r="4257" spans="1:2" x14ac:dyDescent="0.25">
      <c r="A4257">
        <v>4.2569999999999997</v>
      </c>
      <c r="B4257">
        <f t="shared" si="66"/>
        <v>1.9997993603409834</v>
      </c>
    </row>
    <row r="4258" spans="1:2" x14ac:dyDescent="0.25">
      <c r="A4258">
        <v>4.258</v>
      </c>
      <c r="B4258">
        <f t="shared" si="66"/>
        <v>1.9997997612192895</v>
      </c>
    </row>
    <row r="4259" spans="1:2" x14ac:dyDescent="0.25">
      <c r="A4259">
        <v>4.2590000000000003</v>
      </c>
      <c r="B4259">
        <f t="shared" si="66"/>
        <v>1.9998001612966403</v>
      </c>
    </row>
    <row r="4260" spans="1:2" x14ac:dyDescent="0.25">
      <c r="A4260">
        <v>4.26</v>
      </c>
      <c r="B4260">
        <f t="shared" si="66"/>
        <v>1.9998005605746358</v>
      </c>
    </row>
    <row r="4261" spans="1:2" x14ac:dyDescent="0.25">
      <c r="A4261">
        <v>4.2610000000000001</v>
      </c>
      <c r="B4261">
        <f t="shared" si="66"/>
        <v>1.9998009590548735</v>
      </c>
    </row>
    <row r="4262" spans="1:2" x14ac:dyDescent="0.25">
      <c r="A4262">
        <v>4.2619999999999996</v>
      </c>
      <c r="B4262">
        <f t="shared" si="66"/>
        <v>1.9998013567389472</v>
      </c>
    </row>
    <row r="4263" spans="1:2" x14ac:dyDescent="0.25">
      <c r="A4263">
        <v>4.2629999999999999</v>
      </c>
      <c r="B4263">
        <f t="shared" si="66"/>
        <v>1.9998017536284474</v>
      </c>
    </row>
    <row r="4264" spans="1:2" x14ac:dyDescent="0.25">
      <c r="A4264">
        <v>4.2640000000000002</v>
      </c>
      <c r="B4264">
        <f t="shared" si="66"/>
        <v>1.9998021497249621</v>
      </c>
    </row>
    <row r="4265" spans="1:2" x14ac:dyDescent="0.25">
      <c r="A4265">
        <v>4.2649999999999997</v>
      </c>
      <c r="B4265">
        <f t="shared" si="66"/>
        <v>1.9998025450300752</v>
      </c>
    </row>
    <row r="4266" spans="1:2" x14ac:dyDescent="0.25">
      <c r="A4266">
        <v>4.266</v>
      </c>
      <c r="B4266">
        <f t="shared" si="66"/>
        <v>1.9998029395453683</v>
      </c>
    </row>
    <row r="4267" spans="1:2" x14ac:dyDescent="0.25">
      <c r="A4267">
        <v>4.2670000000000003</v>
      </c>
      <c r="B4267">
        <f t="shared" si="66"/>
        <v>1.9998033332724192</v>
      </c>
    </row>
    <row r="4268" spans="1:2" x14ac:dyDescent="0.25">
      <c r="A4268">
        <v>4.2679999999999998</v>
      </c>
      <c r="B4268">
        <f t="shared" si="66"/>
        <v>1.999803726212803</v>
      </c>
    </row>
    <row r="4269" spans="1:2" x14ac:dyDescent="0.25">
      <c r="A4269">
        <v>4.2690000000000001</v>
      </c>
      <c r="B4269">
        <f t="shared" si="66"/>
        <v>1.9998041183680915</v>
      </c>
    </row>
    <row r="4270" spans="1:2" x14ac:dyDescent="0.25">
      <c r="A4270">
        <v>4.2699999999999996</v>
      </c>
      <c r="B4270">
        <f t="shared" si="66"/>
        <v>1.9998045097398531</v>
      </c>
    </row>
    <row r="4271" spans="1:2" x14ac:dyDescent="0.25">
      <c r="A4271">
        <v>4.2709999999999999</v>
      </c>
      <c r="B4271">
        <f t="shared" si="66"/>
        <v>1.9998049003296534</v>
      </c>
    </row>
    <row r="4272" spans="1:2" x14ac:dyDescent="0.25">
      <c r="A4272">
        <v>4.2720000000000002</v>
      </c>
      <c r="B4272">
        <f t="shared" si="66"/>
        <v>1.9998052901390546</v>
      </c>
    </row>
    <row r="4273" spans="1:2" x14ac:dyDescent="0.25">
      <c r="A4273">
        <v>4.2729999999999997</v>
      </c>
      <c r="B4273">
        <f t="shared" si="66"/>
        <v>1.9998056791696164</v>
      </c>
    </row>
    <row r="4274" spans="1:2" x14ac:dyDescent="0.25">
      <c r="A4274">
        <v>4.274</v>
      </c>
      <c r="B4274">
        <f t="shared" si="66"/>
        <v>1.9998060674228944</v>
      </c>
    </row>
    <row r="4275" spans="1:2" x14ac:dyDescent="0.25">
      <c r="A4275">
        <v>4.2750000000000004</v>
      </c>
      <c r="B4275">
        <f t="shared" si="66"/>
        <v>1.999806454900442</v>
      </c>
    </row>
    <row r="4276" spans="1:2" x14ac:dyDescent="0.25">
      <c r="A4276">
        <v>4.2759999999999998</v>
      </c>
      <c r="B4276">
        <f t="shared" si="66"/>
        <v>1.9998068416038088</v>
      </c>
    </row>
    <row r="4277" spans="1:2" x14ac:dyDescent="0.25">
      <c r="A4277">
        <v>4.2770000000000001</v>
      </c>
      <c r="B4277">
        <f t="shared" si="66"/>
        <v>1.9998072275345418</v>
      </c>
    </row>
    <row r="4278" spans="1:2" x14ac:dyDescent="0.25">
      <c r="A4278">
        <v>4.2779999999999996</v>
      </c>
      <c r="B4278">
        <f t="shared" si="66"/>
        <v>1.9998076126941846</v>
      </c>
    </row>
    <row r="4279" spans="1:2" x14ac:dyDescent="0.25">
      <c r="A4279">
        <v>4.2789999999999999</v>
      </c>
      <c r="B4279">
        <f t="shared" si="66"/>
        <v>1.9998079970842781</v>
      </c>
    </row>
    <row r="4280" spans="1:2" x14ac:dyDescent="0.25">
      <c r="A4280">
        <v>4.28</v>
      </c>
      <c r="B4280">
        <f t="shared" si="66"/>
        <v>1.9998083807063596</v>
      </c>
    </row>
    <row r="4281" spans="1:2" x14ac:dyDescent="0.25">
      <c r="A4281">
        <v>4.2809999999999997</v>
      </c>
      <c r="B4281">
        <f t="shared" si="66"/>
        <v>1.9998087635619637</v>
      </c>
    </row>
    <row r="4282" spans="1:2" x14ac:dyDescent="0.25">
      <c r="A4282">
        <v>4.282</v>
      </c>
      <c r="B4282">
        <f t="shared" si="66"/>
        <v>1.9998091456526217</v>
      </c>
    </row>
    <row r="4283" spans="1:2" x14ac:dyDescent="0.25">
      <c r="A4283">
        <v>4.2830000000000004</v>
      </c>
      <c r="B4283">
        <f t="shared" si="66"/>
        <v>1.9998095269798621</v>
      </c>
    </row>
    <row r="4284" spans="1:2" x14ac:dyDescent="0.25">
      <c r="A4284">
        <v>4.2839999999999998</v>
      </c>
      <c r="B4284">
        <f t="shared" si="66"/>
        <v>1.99980990754521</v>
      </c>
    </row>
    <row r="4285" spans="1:2" x14ac:dyDescent="0.25">
      <c r="A4285">
        <v>4.2850000000000001</v>
      </c>
      <c r="B4285">
        <f t="shared" si="66"/>
        <v>1.9998102873501882</v>
      </c>
    </row>
    <row r="4286" spans="1:2" x14ac:dyDescent="0.25">
      <c r="A4286">
        <v>4.2859999999999996</v>
      </c>
      <c r="B4286">
        <f t="shared" si="66"/>
        <v>1.9998106663963153</v>
      </c>
    </row>
    <row r="4287" spans="1:2" x14ac:dyDescent="0.25">
      <c r="A4287">
        <v>4.2869999999999999</v>
      </c>
      <c r="B4287">
        <f t="shared" si="66"/>
        <v>1.9998110446851078</v>
      </c>
    </row>
    <row r="4288" spans="1:2" x14ac:dyDescent="0.25">
      <c r="A4288">
        <v>4.2880000000000003</v>
      </c>
      <c r="B4288">
        <f t="shared" si="66"/>
        <v>1.9998114222180787</v>
      </c>
    </row>
    <row r="4289" spans="1:2" x14ac:dyDescent="0.25">
      <c r="A4289">
        <v>4.2889999999999997</v>
      </c>
      <c r="B4289">
        <f t="shared" si="66"/>
        <v>1.9998117989967383</v>
      </c>
    </row>
    <row r="4290" spans="1:2" x14ac:dyDescent="0.25">
      <c r="A4290">
        <v>4.29</v>
      </c>
      <c r="B4290">
        <f t="shared" ref="B4290:B4353" si="67">2-EXP(-2*A4290)</f>
        <v>1.9998121750225937</v>
      </c>
    </row>
    <row r="4291" spans="1:2" x14ac:dyDescent="0.25">
      <c r="A4291">
        <v>4.2910000000000004</v>
      </c>
      <c r="B4291">
        <f t="shared" si="67"/>
        <v>1.9998125502971489</v>
      </c>
    </row>
    <row r="4292" spans="1:2" x14ac:dyDescent="0.25">
      <c r="A4292">
        <v>4.2919999999999998</v>
      </c>
      <c r="B4292">
        <f t="shared" si="67"/>
        <v>1.999812924821905</v>
      </c>
    </row>
    <row r="4293" spans="1:2" x14ac:dyDescent="0.25">
      <c r="A4293">
        <v>4.2930000000000001</v>
      </c>
      <c r="B4293">
        <f t="shared" si="67"/>
        <v>1.9998132985983601</v>
      </c>
    </row>
    <row r="4294" spans="1:2" x14ac:dyDescent="0.25">
      <c r="A4294">
        <v>4.2939999999999996</v>
      </c>
      <c r="B4294">
        <f t="shared" si="67"/>
        <v>1.9998136716280093</v>
      </c>
    </row>
    <row r="4295" spans="1:2" x14ac:dyDescent="0.25">
      <c r="A4295">
        <v>4.2949999999999999</v>
      </c>
      <c r="B4295">
        <f t="shared" si="67"/>
        <v>1.9998140439123449</v>
      </c>
    </row>
    <row r="4296" spans="1:2" x14ac:dyDescent="0.25">
      <c r="A4296">
        <v>4.2960000000000003</v>
      </c>
      <c r="B4296">
        <f t="shared" si="67"/>
        <v>1.9998144154528559</v>
      </c>
    </row>
    <row r="4297" spans="1:2" x14ac:dyDescent="0.25">
      <c r="A4297">
        <v>4.2969999999999997</v>
      </c>
      <c r="B4297">
        <f t="shared" si="67"/>
        <v>1.9998147862510283</v>
      </c>
    </row>
    <row r="4298" spans="1:2" x14ac:dyDescent="0.25">
      <c r="A4298">
        <v>4.298</v>
      </c>
      <c r="B4298">
        <f t="shared" si="67"/>
        <v>1.9998151563083457</v>
      </c>
    </row>
    <row r="4299" spans="1:2" x14ac:dyDescent="0.25">
      <c r="A4299">
        <v>4.2990000000000004</v>
      </c>
      <c r="B4299">
        <f t="shared" si="67"/>
        <v>1.9998155256262879</v>
      </c>
    </row>
    <row r="4300" spans="1:2" x14ac:dyDescent="0.25">
      <c r="A4300">
        <v>4.3</v>
      </c>
      <c r="B4300">
        <f t="shared" si="67"/>
        <v>1.9998158942063324</v>
      </c>
    </row>
    <row r="4301" spans="1:2" x14ac:dyDescent="0.25">
      <c r="A4301">
        <v>4.3010000000000002</v>
      </c>
      <c r="B4301">
        <f t="shared" si="67"/>
        <v>1.9998162620499536</v>
      </c>
    </row>
    <row r="4302" spans="1:2" x14ac:dyDescent="0.25">
      <c r="A4302">
        <v>4.3019999999999996</v>
      </c>
      <c r="B4302">
        <f t="shared" si="67"/>
        <v>1.9998166291586226</v>
      </c>
    </row>
    <row r="4303" spans="1:2" x14ac:dyDescent="0.25">
      <c r="A4303">
        <v>4.3029999999999999</v>
      </c>
      <c r="B4303">
        <f t="shared" si="67"/>
        <v>1.9998169955338081</v>
      </c>
    </row>
    <row r="4304" spans="1:2" x14ac:dyDescent="0.25">
      <c r="A4304">
        <v>4.3040000000000003</v>
      </c>
      <c r="B4304">
        <f t="shared" si="67"/>
        <v>1.9998173611769754</v>
      </c>
    </row>
    <row r="4305" spans="1:2" x14ac:dyDescent="0.25">
      <c r="A4305">
        <v>4.3049999999999997</v>
      </c>
      <c r="B4305">
        <f t="shared" si="67"/>
        <v>1.9998177260895871</v>
      </c>
    </row>
    <row r="4306" spans="1:2" x14ac:dyDescent="0.25">
      <c r="A4306">
        <v>4.306</v>
      </c>
      <c r="B4306">
        <f t="shared" si="67"/>
        <v>1.9998180902731031</v>
      </c>
    </row>
    <row r="4307" spans="1:2" x14ac:dyDescent="0.25">
      <c r="A4307">
        <v>4.3070000000000004</v>
      </c>
      <c r="B4307">
        <f t="shared" si="67"/>
        <v>1.9998184537289798</v>
      </c>
    </row>
    <row r="4308" spans="1:2" x14ac:dyDescent="0.25">
      <c r="A4308">
        <v>4.3079999999999998</v>
      </c>
      <c r="B4308">
        <f t="shared" si="67"/>
        <v>1.9998188164586712</v>
      </c>
    </row>
    <row r="4309" spans="1:2" x14ac:dyDescent="0.25">
      <c r="A4309">
        <v>4.3090000000000002</v>
      </c>
      <c r="B4309">
        <f t="shared" si="67"/>
        <v>1.9998191784636283</v>
      </c>
    </row>
    <row r="4310" spans="1:2" x14ac:dyDescent="0.25">
      <c r="A4310">
        <v>4.3099999999999996</v>
      </c>
      <c r="B4310">
        <f t="shared" si="67"/>
        <v>1.9998195397452989</v>
      </c>
    </row>
    <row r="4311" spans="1:2" x14ac:dyDescent="0.25">
      <c r="A4311">
        <v>4.3109999999999999</v>
      </c>
      <c r="B4311">
        <f t="shared" si="67"/>
        <v>1.9998199003051282</v>
      </c>
    </row>
    <row r="4312" spans="1:2" x14ac:dyDescent="0.25">
      <c r="A4312">
        <v>4.3120000000000003</v>
      </c>
      <c r="B4312">
        <f t="shared" si="67"/>
        <v>1.9998202601445587</v>
      </c>
    </row>
    <row r="4313" spans="1:2" x14ac:dyDescent="0.25">
      <c r="A4313">
        <v>4.3129999999999997</v>
      </c>
      <c r="B4313">
        <f t="shared" si="67"/>
        <v>1.9998206192650294</v>
      </c>
    </row>
    <row r="4314" spans="1:2" x14ac:dyDescent="0.25">
      <c r="A4314">
        <v>4.3140000000000001</v>
      </c>
      <c r="B4314">
        <f t="shared" si="67"/>
        <v>1.999820977667977</v>
      </c>
    </row>
    <row r="4315" spans="1:2" x14ac:dyDescent="0.25">
      <c r="A4315">
        <v>4.3150000000000004</v>
      </c>
      <c r="B4315">
        <f t="shared" si="67"/>
        <v>1.9998213353548349</v>
      </c>
    </row>
    <row r="4316" spans="1:2" x14ac:dyDescent="0.25">
      <c r="A4316">
        <v>4.3159999999999998</v>
      </c>
      <c r="B4316">
        <f t="shared" si="67"/>
        <v>1.999821692327034</v>
      </c>
    </row>
    <row r="4317" spans="1:2" x14ac:dyDescent="0.25">
      <c r="A4317">
        <v>4.3170000000000002</v>
      </c>
      <c r="B4317">
        <f t="shared" si="67"/>
        <v>1.9998220485860023</v>
      </c>
    </row>
    <row r="4318" spans="1:2" x14ac:dyDescent="0.25">
      <c r="A4318">
        <v>4.3179999999999996</v>
      </c>
      <c r="B4318">
        <f t="shared" si="67"/>
        <v>1.9998224041331645</v>
      </c>
    </row>
    <row r="4319" spans="1:2" x14ac:dyDescent="0.25">
      <c r="A4319">
        <v>4.319</v>
      </c>
      <c r="B4319">
        <f t="shared" si="67"/>
        <v>1.9998227589699431</v>
      </c>
    </row>
    <row r="4320" spans="1:2" x14ac:dyDescent="0.25">
      <c r="A4320">
        <v>4.32</v>
      </c>
      <c r="B4320">
        <f t="shared" si="67"/>
        <v>1.9998231130977575</v>
      </c>
    </row>
    <row r="4321" spans="1:2" x14ac:dyDescent="0.25">
      <c r="A4321">
        <v>4.3209999999999997</v>
      </c>
      <c r="B4321">
        <f t="shared" si="67"/>
        <v>1.9998234665180239</v>
      </c>
    </row>
    <row r="4322" spans="1:2" x14ac:dyDescent="0.25">
      <c r="A4322">
        <v>4.3220000000000001</v>
      </c>
      <c r="B4322">
        <f t="shared" si="67"/>
        <v>1.999823819232156</v>
      </c>
    </row>
    <row r="4323" spans="1:2" x14ac:dyDescent="0.25">
      <c r="A4323">
        <v>4.3230000000000004</v>
      </c>
      <c r="B4323">
        <f t="shared" si="67"/>
        <v>1.999824171241565</v>
      </c>
    </row>
    <row r="4324" spans="1:2" x14ac:dyDescent="0.25">
      <c r="A4324">
        <v>4.3239999999999998</v>
      </c>
      <c r="B4324">
        <f t="shared" si="67"/>
        <v>1.9998245225476587</v>
      </c>
    </row>
    <row r="4325" spans="1:2" x14ac:dyDescent="0.25">
      <c r="A4325">
        <v>4.3250000000000002</v>
      </c>
      <c r="B4325">
        <f t="shared" si="67"/>
        <v>1.9998248731518424</v>
      </c>
    </row>
    <row r="4326" spans="1:2" x14ac:dyDescent="0.25">
      <c r="A4326">
        <v>4.3259999999999996</v>
      </c>
      <c r="B4326">
        <f t="shared" si="67"/>
        <v>1.9998252230555182</v>
      </c>
    </row>
    <row r="4327" spans="1:2" x14ac:dyDescent="0.25">
      <c r="A4327">
        <v>4.327</v>
      </c>
      <c r="B4327">
        <f t="shared" si="67"/>
        <v>1.9998255722600864</v>
      </c>
    </row>
    <row r="4328" spans="1:2" x14ac:dyDescent="0.25">
      <c r="A4328">
        <v>4.3280000000000003</v>
      </c>
      <c r="B4328">
        <f t="shared" si="67"/>
        <v>1.9998259207669431</v>
      </c>
    </row>
    <row r="4329" spans="1:2" x14ac:dyDescent="0.25">
      <c r="A4329">
        <v>4.3289999999999997</v>
      </c>
      <c r="B4329">
        <f t="shared" si="67"/>
        <v>1.9998262685774828</v>
      </c>
    </row>
    <row r="4330" spans="1:2" x14ac:dyDescent="0.25">
      <c r="A4330">
        <v>4.33</v>
      </c>
      <c r="B4330">
        <f t="shared" si="67"/>
        <v>1.9998266156930964</v>
      </c>
    </row>
    <row r="4331" spans="1:2" x14ac:dyDescent="0.25">
      <c r="A4331">
        <v>4.3310000000000004</v>
      </c>
      <c r="B4331">
        <f t="shared" si="67"/>
        <v>1.9998269621151727</v>
      </c>
    </row>
    <row r="4332" spans="1:2" x14ac:dyDescent="0.25">
      <c r="A4332">
        <v>4.3319999999999999</v>
      </c>
      <c r="B4332">
        <f t="shared" si="67"/>
        <v>1.9998273078450972</v>
      </c>
    </row>
    <row r="4333" spans="1:2" x14ac:dyDescent="0.25">
      <c r="A4333">
        <v>4.3330000000000002</v>
      </c>
      <c r="B4333">
        <f t="shared" si="67"/>
        <v>1.9998276528842529</v>
      </c>
    </row>
    <row r="4334" spans="1:2" x14ac:dyDescent="0.25">
      <c r="A4334">
        <v>4.3339999999999996</v>
      </c>
      <c r="B4334">
        <f t="shared" si="67"/>
        <v>1.9998279972340198</v>
      </c>
    </row>
    <row r="4335" spans="1:2" x14ac:dyDescent="0.25">
      <c r="A4335">
        <v>4.335</v>
      </c>
      <c r="B4335">
        <f t="shared" si="67"/>
        <v>1.9998283408957755</v>
      </c>
    </row>
    <row r="4336" spans="1:2" x14ac:dyDescent="0.25">
      <c r="A4336">
        <v>4.3360000000000003</v>
      </c>
      <c r="B4336">
        <f t="shared" si="67"/>
        <v>1.9998286838708945</v>
      </c>
    </row>
    <row r="4337" spans="1:2" x14ac:dyDescent="0.25">
      <c r="A4337">
        <v>4.3369999999999997</v>
      </c>
      <c r="B4337">
        <f t="shared" si="67"/>
        <v>1.9998290261607488</v>
      </c>
    </row>
    <row r="4338" spans="1:2" x14ac:dyDescent="0.25">
      <c r="A4338">
        <v>4.3380000000000001</v>
      </c>
      <c r="B4338">
        <f t="shared" si="67"/>
        <v>1.9998293677667074</v>
      </c>
    </row>
    <row r="4339" spans="1:2" x14ac:dyDescent="0.25">
      <c r="A4339">
        <v>4.3390000000000004</v>
      </c>
      <c r="B4339">
        <f t="shared" si="67"/>
        <v>1.9998297086901369</v>
      </c>
    </row>
    <row r="4340" spans="1:2" x14ac:dyDescent="0.25">
      <c r="A4340">
        <v>4.34</v>
      </c>
      <c r="B4340">
        <f t="shared" si="67"/>
        <v>1.999830048932401</v>
      </c>
    </row>
    <row r="4341" spans="1:2" x14ac:dyDescent="0.25">
      <c r="A4341">
        <v>4.3410000000000002</v>
      </c>
      <c r="B4341">
        <f t="shared" si="67"/>
        <v>1.9998303884948605</v>
      </c>
    </row>
    <row r="4342" spans="1:2" x14ac:dyDescent="0.25">
      <c r="A4342">
        <v>4.3419999999999996</v>
      </c>
      <c r="B4342">
        <f t="shared" si="67"/>
        <v>1.9998307273788738</v>
      </c>
    </row>
    <row r="4343" spans="1:2" x14ac:dyDescent="0.25">
      <c r="A4343">
        <v>4.343</v>
      </c>
      <c r="B4343">
        <f t="shared" si="67"/>
        <v>1.9998310655857965</v>
      </c>
    </row>
    <row r="4344" spans="1:2" x14ac:dyDescent="0.25">
      <c r="A4344">
        <v>4.3440000000000003</v>
      </c>
      <c r="B4344">
        <f t="shared" si="67"/>
        <v>1.999831403116981</v>
      </c>
    </row>
    <row r="4345" spans="1:2" x14ac:dyDescent="0.25">
      <c r="A4345">
        <v>4.3449999999999998</v>
      </c>
      <c r="B4345">
        <f t="shared" si="67"/>
        <v>1.9998317399737782</v>
      </c>
    </row>
    <row r="4346" spans="1:2" x14ac:dyDescent="0.25">
      <c r="A4346">
        <v>4.3460000000000001</v>
      </c>
      <c r="B4346">
        <f t="shared" si="67"/>
        <v>1.9998320761575348</v>
      </c>
    </row>
    <row r="4347" spans="1:2" x14ac:dyDescent="0.25">
      <c r="A4347">
        <v>4.3470000000000004</v>
      </c>
      <c r="B4347">
        <f t="shared" si="67"/>
        <v>1.9998324116695958</v>
      </c>
    </row>
    <row r="4348" spans="1:2" x14ac:dyDescent="0.25">
      <c r="A4348">
        <v>4.3479999999999999</v>
      </c>
      <c r="B4348">
        <f t="shared" si="67"/>
        <v>1.9998327465113033</v>
      </c>
    </row>
    <row r="4349" spans="1:2" x14ac:dyDescent="0.25">
      <c r="A4349">
        <v>4.3490000000000002</v>
      </c>
      <c r="B4349">
        <f t="shared" si="67"/>
        <v>1.9998330806839966</v>
      </c>
    </row>
    <row r="4350" spans="1:2" x14ac:dyDescent="0.25">
      <c r="A4350">
        <v>4.3499999999999996</v>
      </c>
      <c r="B4350">
        <f t="shared" si="67"/>
        <v>1.9998334141890124</v>
      </c>
    </row>
    <row r="4351" spans="1:2" x14ac:dyDescent="0.25">
      <c r="A4351">
        <v>4.351</v>
      </c>
      <c r="B4351">
        <f t="shared" si="67"/>
        <v>1.9998337470276848</v>
      </c>
    </row>
    <row r="4352" spans="1:2" x14ac:dyDescent="0.25">
      <c r="A4352">
        <v>4.3520000000000003</v>
      </c>
      <c r="B4352">
        <f t="shared" si="67"/>
        <v>1.9998340792013449</v>
      </c>
    </row>
    <row r="4353" spans="1:2" x14ac:dyDescent="0.25">
      <c r="A4353">
        <v>4.3529999999999998</v>
      </c>
      <c r="B4353">
        <f t="shared" si="67"/>
        <v>1.9998344107113217</v>
      </c>
    </row>
    <row r="4354" spans="1:2" x14ac:dyDescent="0.25">
      <c r="A4354">
        <v>4.3540000000000001</v>
      </c>
      <c r="B4354">
        <f t="shared" ref="B4354:B4417" si="68">2-EXP(-2*A4354)</f>
        <v>1.9998347415589413</v>
      </c>
    </row>
    <row r="4355" spans="1:2" x14ac:dyDescent="0.25">
      <c r="A4355">
        <v>4.3550000000000004</v>
      </c>
      <c r="B4355">
        <f t="shared" si="68"/>
        <v>1.9998350717455267</v>
      </c>
    </row>
    <row r="4356" spans="1:2" x14ac:dyDescent="0.25">
      <c r="A4356">
        <v>4.3559999999999999</v>
      </c>
      <c r="B4356">
        <f t="shared" si="68"/>
        <v>1.9998354012723989</v>
      </c>
    </row>
    <row r="4357" spans="1:2" x14ac:dyDescent="0.25">
      <c r="A4357">
        <v>4.3570000000000002</v>
      </c>
      <c r="B4357">
        <f t="shared" si="68"/>
        <v>1.999835730140876</v>
      </c>
    </row>
    <row r="4358" spans="1:2" x14ac:dyDescent="0.25">
      <c r="A4358">
        <v>4.3579999999999997</v>
      </c>
      <c r="B4358">
        <f t="shared" si="68"/>
        <v>1.9998360583522734</v>
      </c>
    </row>
    <row r="4359" spans="1:2" x14ac:dyDescent="0.25">
      <c r="A4359">
        <v>4.359</v>
      </c>
      <c r="B4359">
        <f t="shared" si="68"/>
        <v>1.9998363859079042</v>
      </c>
    </row>
    <row r="4360" spans="1:2" x14ac:dyDescent="0.25">
      <c r="A4360">
        <v>4.3600000000000003</v>
      </c>
      <c r="B4360">
        <f t="shared" si="68"/>
        <v>1.9998367128090782</v>
      </c>
    </row>
    <row r="4361" spans="1:2" x14ac:dyDescent="0.25">
      <c r="A4361">
        <v>4.3609999999999998</v>
      </c>
      <c r="B4361">
        <f t="shared" si="68"/>
        <v>1.9998370390571032</v>
      </c>
    </row>
    <row r="4362" spans="1:2" x14ac:dyDescent="0.25">
      <c r="A4362">
        <v>4.3620000000000001</v>
      </c>
      <c r="B4362">
        <f t="shared" si="68"/>
        <v>1.9998373646532843</v>
      </c>
    </row>
    <row r="4363" spans="1:2" x14ac:dyDescent="0.25">
      <c r="A4363">
        <v>4.3630000000000004</v>
      </c>
      <c r="B4363">
        <f t="shared" si="68"/>
        <v>1.9998376895989238</v>
      </c>
    </row>
    <row r="4364" spans="1:2" x14ac:dyDescent="0.25">
      <c r="A4364">
        <v>4.3639999999999999</v>
      </c>
      <c r="B4364">
        <f t="shared" si="68"/>
        <v>1.9998380138953216</v>
      </c>
    </row>
    <row r="4365" spans="1:2" x14ac:dyDescent="0.25">
      <c r="A4365">
        <v>4.3650000000000002</v>
      </c>
      <c r="B4365">
        <f t="shared" si="68"/>
        <v>1.9998383375437745</v>
      </c>
    </row>
    <row r="4366" spans="1:2" x14ac:dyDescent="0.25">
      <c r="A4366">
        <v>4.3659999999999997</v>
      </c>
      <c r="B4366">
        <f t="shared" si="68"/>
        <v>1.9998386605455776</v>
      </c>
    </row>
    <row r="4367" spans="1:2" x14ac:dyDescent="0.25">
      <c r="A4367">
        <v>4.367</v>
      </c>
      <c r="B4367">
        <f t="shared" si="68"/>
        <v>1.9998389829020224</v>
      </c>
    </row>
    <row r="4368" spans="1:2" x14ac:dyDescent="0.25">
      <c r="A4368">
        <v>4.3680000000000003</v>
      </c>
      <c r="B4368">
        <f t="shared" si="68"/>
        <v>1.9998393046143987</v>
      </c>
    </row>
    <row r="4369" spans="1:2" x14ac:dyDescent="0.25">
      <c r="A4369">
        <v>4.3689999999999998</v>
      </c>
      <c r="B4369">
        <f t="shared" si="68"/>
        <v>1.9998396256839934</v>
      </c>
    </row>
    <row r="4370" spans="1:2" x14ac:dyDescent="0.25">
      <c r="A4370">
        <v>4.37</v>
      </c>
      <c r="B4370">
        <f t="shared" si="68"/>
        <v>1.9998399461120904</v>
      </c>
    </row>
    <row r="4371" spans="1:2" x14ac:dyDescent="0.25">
      <c r="A4371">
        <v>4.3710000000000004</v>
      </c>
      <c r="B4371">
        <f t="shared" si="68"/>
        <v>1.9998402658999719</v>
      </c>
    </row>
    <row r="4372" spans="1:2" x14ac:dyDescent="0.25">
      <c r="A4372">
        <v>4.3719999999999999</v>
      </c>
      <c r="B4372">
        <f t="shared" si="68"/>
        <v>1.9998405850489165</v>
      </c>
    </row>
    <row r="4373" spans="1:2" x14ac:dyDescent="0.25">
      <c r="A4373">
        <v>4.3730000000000002</v>
      </c>
      <c r="B4373">
        <f t="shared" si="68"/>
        <v>1.9998409035602012</v>
      </c>
    </row>
    <row r="4374" spans="1:2" x14ac:dyDescent="0.25">
      <c r="A4374">
        <v>4.3739999999999997</v>
      </c>
      <c r="B4374">
        <f t="shared" si="68"/>
        <v>1.9998412214351</v>
      </c>
    </row>
    <row r="4375" spans="1:2" x14ac:dyDescent="0.25">
      <c r="A4375">
        <v>4.375</v>
      </c>
      <c r="B4375">
        <f t="shared" si="68"/>
        <v>1.9998415386748842</v>
      </c>
    </row>
    <row r="4376" spans="1:2" x14ac:dyDescent="0.25">
      <c r="A4376">
        <v>4.3760000000000003</v>
      </c>
      <c r="B4376">
        <f t="shared" si="68"/>
        <v>1.999841855280823</v>
      </c>
    </row>
    <row r="4377" spans="1:2" x14ac:dyDescent="0.25">
      <c r="A4377">
        <v>4.3769999999999998</v>
      </c>
      <c r="B4377">
        <f t="shared" si="68"/>
        <v>1.9998421712541827</v>
      </c>
    </row>
    <row r="4378" spans="1:2" x14ac:dyDescent="0.25">
      <c r="A4378">
        <v>4.3780000000000001</v>
      </c>
      <c r="B4378">
        <f t="shared" si="68"/>
        <v>1.9998424865962272</v>
      </c>
    </row>
    <row r="4379" spans="1:2" x14ac:dyDescent="0.25">
      <c r="A4379">
        <v>4.3789999999999996</v>
      </c>
      <c r="B4379">
        <f t="shared" si="68"/>
        <v>1.9998428013082179</v>
      </c>
    </row>
    <row r="4380" spans="1:2" x14ac:dyDescent="0.25">
      <c r="A4380">
        <v>4.38</v>
      </c>
      <c r="B4380">
        <f t="shared" si="68"/>
        <v>1.9998431153914136</v>
      </c>
    </row>
    <row r="4381" spans="1:2" x14ac:dyDescent="0.25">
      <c r="A4381">
        <v>4.3810000000000002</v>
      </c>
      <c r="B4381">
        <f t="shared" si="68"/>
        <v>1.9998434288470706</v>
      </c>
    </row>
    <row r="4382" spans="1:2" x14ac:dyDescent="0.25">
      <c r="A4382">
        <v>4.3819999999999997</v>
      </c>
      <c r="B4382">
        <f t="shared" si="68"/>
        <v>1.9998437416764427</v>
      </c>
    </row>
    <row r="4383" spans="1:2" x14ac:dyDescent="0.25">
      <c r="A4383">
        <v>4.383</v>
      </c>
      <c r="B4383">
        <f t="shared" si="68"/>
        <v>1.9998440538807813</v>
      </c>
    </row>
    <row r="4384" spans="1:2" x14ac:dyDescent="0.25">
      <c r="A4384">
        <v>4.3840000000000003</v>
      </c>
      <c r="B4384">
        <f t="shared" si="68"/>
        <v>1.9998443654613354</v>
      </c>
    </row>
    <row r="4385" spans="1:2" x14ac:dyDescent="0.25">
      <c r="A4385">
        <v>4.3849999999999998</v>
      </c>
      <c r="B4385">
        <f t="shared" si="68"/>
        <v>1.9998446764193512</v>
      </c>
    </row>
    <row r="4386" spans="1:2" x14ac:dyDescent="0.25">
      <c r="A4386">
        <v>4.3860000000000001</v>
      </c>
      <c r="B4386">
        <f t="shared" si="68"/>
        <v>1.9998449867560721</v>
      </c>
    </row>
    <row r="4387" spans="1:2" x14ac:dyDescent="0.25">
      <c r="A4387">
        <v>4.3869999999999996</v>
      </c>
      <c r="B4387">
        <f t="shared" si="68"/>
        <v>1.9998452964727402</v>
      </c>
    </row>
    <row r="4388" spans="1:2" x14ac:dyDescent="0.25">
      <c r="A4388">
        <v>4.3879999999999999</v>
      </c>
      <c r="B4388">
        <f t="shared" si="68"/>
        <v>1.9998456055705938</v>
      </c>
    </row>
    <row r="4389" spans="1:2" x14ac:dyDescent="0.25">
      <c r="A4389">
        <v>4.3890000000000002</v>
      </c>
      <c r="B4389">
        <f t="shared" si="68"/>
        <v>1.9998459140508695</v>
      </c>
    </row>
    <row r="4390" spans="1:2" x14ac:dyDescent="0.25">
      <c r="A4390">
        <v>4.3899999999999997</v>
      </c>
      <c r="B4390">
        <f t="shared" si="68"/>
        <v>1.9998462219148012</v>
      </c>
    </row>
    <row r="4391" spans="1:2" x14ac:dyDescent="0.25">
      <c r="A4391">
        <v>4.391</v>
      </c>
      <c r="B4391">
        <f t="shared" si="68"/>
        <v>1.9998465291636205</v>
      </c>
    </row>
    <row r="4392" spans="1:2" x14ac:dyDescent="0.25">
      <c r="A4392">
        <v>4.3920000000000003</v>
      </c>
      <c r="B4392">
        <f t="shared" si="68"/>
        <v>1.9998468357985559</v>
      </c>
    </row>
    <row r="4393" spans="1:2" x14ac:dyDescent="0.25">
      <c r="A4393">
        <v>4.3929999999999998</v>
      </c>
      <c r="B4393">
        <f t="shared" si="68"/>
        <v>1.9998471418208346</v>
      </c>
    </row>
    <row r="4394" spans="1:2" x14ac:dyDescent="0.25">
      <c r="A4394">
        <v>4.3940000000000001</v>
      </c>
      <c r="B4394">
        <f t="shared" si="68"/>
        <v>1.9998474472316803</v>
      </c>
    </row>
    <row r="4395" spans="1:2" x14ac:dyDescent="0.25">
      <c r="A4395">
        <v>4.3949999999999996</v>
      </c>
      <c r="B4395">
        <f t="shared" si="68"/>
        <v>1.9998477520323148</v>
      </c>
    </row>
    <row r="4396" spans="1:2" x14ac:dyDescent="0.25">
      <c r="A4396">
        <v>4.3959999999999999</v>
      </c>
      <c r="B4396">
        <f t="shared" si="68"/>
        <v>1.9998480562239571</v>
      </c>
    </row>
    <row r="4397" spans="1:2" x14ac:dyDescent="0.25">
      <c r="A4397">
        <v>4.3970000000000002</v>
      </c>
      <c r="B4397">
        <f t="shared" si="68"/>
        <v>1.999848359807824</v>
      </c>
    </row>
    <row r="4398" spans="1:2" x14ac:dyDescent="0.25">
      <c r="A4398">
        <v>4.3979999999999997</v>
      </c>
      <c r="B4398">
        <f t="shared" si="68"/>
        <v>1.9998486627851302</v>
      </c>
    </row>
    <row r="4399" spans="1:2" x14ac:dyDescent="0.25">
      <c r="A4399">
        <v>4.399</v>
      </c>
      <c r="B4399">
        <f t="shared" si="68"/>
        <v>1.9998489651570872</v>
      </c>
    </row>
    <row r="4400" spans="1:2" x14ac:dyDescent="0.25">
      <c r="A4400">
        <v>4.4000000000000004</v>
      </c>
      <c r="B4400">
        <f t="shared" si="68"/>
        <v>1.9998492669249046</v>
      </c>
    </row>
    <row r="4401" spans="1:2" x14ac:dyDescent="0.25">
      <c r="A4401">
        <v>4.4009999999999998</v>
      </c>
      <c r="B4401">
        <f t="shared" si="68"/>
        <v>1.9998495680897894</v>
      </c>
    </row>
    <row r="4402" spans="1:2" x14ac:dyDescent="0.25">
      <c r="A4402">
        <v>4.4020000000000001</v>
      </c>
      <c r="B4402">
        <f t="shared" si="68"/>
        <v>1.9998498686529464</v>
      </c>
    </row>
    <row r="4403" spans="1:2" x14ac:dyDescent="0.25">
      <c r="A4403">
        <v>4.4029999999999996</v>
      </c>
      <c r="B4403">
        <f t="shared" si="68"/>
        <v>1.9998501686155781</v>
      </c>
    </row>
    <row r="4404" spans="1:2" x14ac:dyDescent="0.25">
      <c r="A4404">
        <v>4.4039999999999999</v>
      </c>
      <c r="B4404">
        <f t="shared" si="68"/>
        <v>1.9998504679788838</v>
      </c>
    </row>
    <row r="4405" spans="1:2" x14ac:dyDescent="0.25">
      <c r="A4405">
        <v>4.4050000000000002</v>
      </c>
      <c r="B4405">
        <f t="shared" si="68"/>
        <v>1.9998507667440613</v>
      </c>
    </row>
    <row r="4406" spans="1:2" x14ac:dyDescent="0.25">
      <c r="A4406">
        <v>4.4059999999999997</v>
      </c>
      <c r="B4406">
        <f t="shared" si="68"/>
        <v>1.9998510649123056</v>
      </c>
    </row>
    <row r="4407" spans="1:2" x14ac:dyDescent="0.25">
      <c r="A4407">
        <v>4.407</v>
      </c>
      <c r="B4407">
        <f t="shared" si="68"/>
        <v>1.9998513624848091</v>
      </c>
    </row>
    <row r="4408" spans="1:2" x14ac:dyDescent="0.25">
      <c r="A4408">
        <v>4.4080000000000004</v>
      </c>
      <c r="B4408">
        <f t="shared" si="68"/>
        <v>1.9998516594627627</v>
      </c>
    </row>
    <row r="4409" spans="1:2" x14ac:dyDescent="0.25">
      <c r="A4409">
        <v>4.4089999999999998</v>
      </c>
      <c r="B4409">
        <f t="shared" si="68"/>
        <v>1.9998519558473538</v>
      </c>
    </row>
    <row r="4410" spans="1:2" x14ac:dyDescent="0.25">
      <c r="A4410">
        <v>4.41</v>
      </c>
      <c r="B4410">
        <f t="shared" si="68"/>
        <v>1.9998522516397679</v>
      </c>
    </row>
    <row r="4411" spans="1:2" x14ac:dyDescent="0.25">
      <c r="A4411">
        <v>4.4109999999999996</v>
      </c>
      <c r="B4411">
        <f t="shared" si="68"/>
        <v>1.9998525468411885</v>
      </c>
    </row>
    <row r="4412" spans="1:2" x14ac:dyDescent="0.25">
      <c r="A4412">
        <v>4.4119999999999999</v>
      </c>
      <c r="B4412">
        <f t="shared" si="68"/>
        <v>1.9998528414527965</v>
      </c>
    </row>
    <row r="4413" spans="1:2" x14ac:dyDescent="0.25">
      <c r="A4413">
        <v>4.4130000000000003</v>
      </c>
      <c r="B4413">
        <f t="shared" si="68"/>
        <v>1.9998531354757698</v>
      </c>
    </row>
    <row r="4414" spans="1:2" x14ac:dyDescent="0.25">
      <c r="A4414">
        <v>4.4139999999999997</v>
      </c>
      <c r="B4414">
        <f t="shared" si="68"/>
        <v>1.999853428911285</v>
      </c>
    </row>
    <row r="4415" spans="1:2" x14ac:dyDescent="0.25">
      <c r="A4415">
        <v>4.415</v>
      </c>
      <c r="B4415">
        <f t="shared" si="68"/>
        <v>1.9998537217605155</v>
      </c>
    </row>
    <row r="4416" spans="1:2" x14ac:dyDescent="0.25">
      <c r="A4416">
        <v>4.4160000000000004</v>
      </c>
      <c r="B4416">
        <f t="shared" si="68"/>
        <v>1.999854014024633</v>
      </c>
    </row>
    <row r="4417" spans="1:2" x14ac:dyDescent="0.25">
      <c r="A4417">
        <v>4.4169999999999998</v>
      </c>
      <c r="B4417">
        <f t="shared" si="68"/>
        <v>1.9998543057048064</v>
      </c>
    </row>
    <row r="4418" spans="1:2" x14ac:dyDescent="0.25">
      <c r="A4418">
        <v>4.4180000000000001</v>
      </c>
      <c r="B4418">
        <f t="shared" ref="B4418:B4481" si="69">2-EXP(-2*A4418)</f>
        <v>1.9998545968022023</v>
      </c>
    </row>
    <row r="4419" spans="1:2" x14ac:dyDescent="0.25">
      <c r="A4419">
        <v>4.4189999999999996</v>
      </c>
      <c r="B4419">
        <f t="shared" si="69"/>
        <v>1.9998548873179853</v>
      </c>
    </row>
    <row r="4420" spans="1:2" x14ac:dyDescent="0.25">
      <c r="A4420">
        <v>4.42</v>
      </c>
      <c r="B4420">
        <f t="shared" si="69"/>
        <v>1.9998551772533173</v>
      </c>
    </row>
    <row r="4421" spans="1:2" x14ac:dyDescent="0.25">
      <c r="A4421">
        <v>4.4210000000000003</v>
      </c>
      <c r="B4421">
        <f t="shared" si="69"/>
        <v>1.9998554666093582</v>
      </c>
    </row>
    <row r="4422" spans="1:2" x14ac:dyDescent="0.25">
      <c r="A4422">
        <v>4.4219999999999997</v>
      </c>
      <c r="B4422">
        <f t="shared" si="69"/>
        <v>1.9998557553872653</v>
      </c>
    </row>
    <row r="4423" spans="1:2" x14ac:dyDescent="0.25">
      <c r="A4423">
        <v>4.423</v>
      </c>
      <c r="B4423">
        <f t="shared" si="69"/>
        <v>1.9998560435881938</v>
      </c>
    </row>
    <row r="4424" spans="1:2" x14ac:dyDescent="0.25">
      <c r="A4424">
        <v>4.4240000000000004</v>
      </c>
      <c r="B4424">
        <f t="shared" si="69"/>
        <v>1.9998563312132964</v>
      </c>
    </row>
    <row r="4425" spans="1:2" x14ac:dyDescent="0.25">
      <c r="A4425">
        <v>4.4249999999999998</v>
      </c>
      <c r="B4425">
        <f t="shared" si="69"/>
        <v>1.9998566182637236</v>
      </c>
    </row>
    <row r="4426" spans="1:2" x14ac:dyDescent="0.25">
      <c r="A4426">
        <v>4.4260000000000002</v>
      </c>
      <c r="B4426">
        <f t="shared" si="69"/>
        <v>1.9998569047406238</v>
      </c>
    </row>
    <row r="4427" spans="1:2" x14ac:dyDescent="0.25">
      <c r="A4427">
        <v>4.4269999999999996</v>
      </c>
      <c r="B4427">
        <f t="shared" si="69"/>
        <v>1.9998571906451428</v>
      </c>
    </row>
    <row r="4428" spans="1:2" x14ac:dyDescent="0.25">
      <c r="A4428">
        <v>4.4279999999999999</v>
      </c>
      <c r="B4428">
        <f t="shared" si="69"/>
        <v>1.9998574759784242</v>
      </c>
    </row>
    <row r="4429" spans="1:2" x14ac:dyDescent="0.25">
      <c r="A4429">
        <v>4.4290000000000003</v>
      </c>
      <c r="B4429">
        <f t="shared" si="69"/>
        <v>1.9998577607416093</v>
      </c>
    </row>
    <row r="4430" spans="1:2" x14ac:dyDescent="0.25">
      <c r="A4430">
        <v>4.43</v>
      </c>
      <c r="B4430">
        <f t="shared" si="69"/>
        <v>1.999858044935837</v>
      </c>
    </row>
    <row r="4431" spans="1:2" x14ac:dyDescent="0.25">
      <c r="A4431">
        <v>4.431</v>
      </c>
      <c r="B4431">
        <f t="shared" si="69"/>
        <v>1.9998583285622444</v>
      </c>
    </row>
    <row r="4432" spans="1:2" x14ac:dyDescent="0.25">
      <c r="A4432">
        <v>4.4320000000000004</v>
      </c>
      <c r="B4432">
        <f t="shared" si="69"/>
        <v>1.9998586116219659</v>
      </c>
    </row>
    <row r="4433" spans="1:2" x14ac:dyDescent="0.25">
      <c r="A4433">
        <v>4.4329999999999998</v>
      </c>
      <c r="B4433">
        <f t="shared" si="69"/>
        <v>1.9998588941161335</v>
      </c>
    </row>
    <row r="4434" spans="1:2" x14ac:dyDescent="0.25">
      <c r="A4434">
        <v>4.4340000000000002</v>
      </c>
      <c r="B4434">
        <f t="shared" si="69"/>
        <v>1.9998591760458775</v>
      </c>
    </row>
    <row r="4435" spans="1:2" x14ac:dyDescent="0.25">
      <c r="A4435">
        <v>4.4349999999999996</v>
      </c>
      <c r="B4435">
        <f t="shared" si="69"/>
        <v>1.9998594574123256</v>
      </c>
    </row>
    <row r="4436" spans="1:2" x14ac:dyDescent="0.25">
      <c r="A4436">
        <v>4.4359999999999999</v>
      </c>
      <c r="B4436">
        <f t="shared" si="69"/>
        <v>1.999859738216603</v>
      </c>
    </row>
    <row r="4437" spans="1:2" x14ac:dyDescent="0.25">
      <c r="A4437">
        <v>4.4370000000000003</v>
      </c>
      <c r="B4437">
        <f t="shared" si="69"/>
        <v>1.9998600184598332</v>
      </c>
    </row>
    <row r="4438" spans="1:2" x14ac:dyDescent="0.25">
      <c r="A4438">
        <v>4.4379999999999997</v>
      </c>
      <c r="B4438">
        <f t="shared" si="69"/>
        <v>1.999860298143137</v>
      </c>
    </row>
    <row r="4439" spans="1:2" x14ac:dyDescent="0.25">
      <c r="A4439">
        <v>4.4390000000000001</v>
      </c>
      <c r="B4439">
        <f t="shared" si="69"/>
        <v>1.9998605772676332</v>
      </c>
    </row>
    <row r="4440" spans="1:2" x14ac:dyDescent="0.25">
      <c r="A4440">
        <v>4.4400000000000004</v>
      </c>
      <c r="B4440">
        <f t="shared" si="69"/>
        <v>1.9998608558344382</v>
      </c>
    </row>
    <row r="4441" spans="1:2" x14ac:dyDescent="0.25">
      <c r="A4441">
        <v>4.4409999999999998</v>
      </c>
      <c r="B4441">
        <f t="shared" si="69"/>
        <v>1.9998611338446666</v>
      </c>
    </row>
    <row r="4442" spans="1:2" x14ac:dyDescent="0.25">
      <c r="A4442">
        <v>4.4420000000000002</v>
      </c>
      <c r="B4442">
        <f t="shared" si="69"/>
        <v>1.99986141129943</v>
      </c>
    </row>
    <row r="4443" spans="1:2" x14ac:dyDescent="0.25">
      <c r="A4443">
        <v>4.4429999999999996</v>
      </c>
      <c r="B4443">
        <f t="shared" si="69"/>
        <v>1.9998616881998383</v>
      </c>
    </row>
    <row r="4444" spans="1:2" x14ac:dyDescent="0.25">
      <c r="A4444">
        <v>4.444</v>
      </c>
      <c r="B4444">
        <f t="shared" si="69"/>
        <v>1.9998619645469993</v>
      </c>
    </row>
    <row r="4445" spans="1:2" x14ac:dyDescent="0.25">
      <c r="A4445">
        <v>4.4450000000000003</v>
      </c>
      <c r="B4445">
        <f t="shared" si="69"/>
        <v>1.9998622403420183</v>
      </c>
    </row>
    <row r="4446" spans="1:2" x14ac:dyDescent="0.25">
      <c r="A4446">
        <v>4.4459999999999997</v>
      </c>
      <c r="B4446">
        <f t="shared" si="69"/>
        <v>1.9998625155859986</v>
      </c>
    </row>
    <row r="4447" spans="1:2" x14ac:dyDescent="0.25">
      <c r="A4447">
        <v>4.4470000000000001</v>
      </c>
      <c r="B4447">
        <f t="shared" si="69"/>
        <v>1.999862790280041</v>
      </c>
    </row>
    <row r="4448" spans="1:2" x14ac:dyDescent="0.25">
      <c r="A4448">
        <v>4.4480000000000004</v>
      </c>
      <c r="B4448">
        <f t="shared" si="69"/>
        <v>1.9998630644252444</v>
      </c>
    </row>
    <row r="4449" spans="1:2" x14ac:dyDescent="0.25">
      <c r="A4449">
        <v>4.4489999999999998</v>
      </c>
      <c r="B4449">
        <f t="shared" si="69"/>
        <v>1.9998633380227053</v>
      </c>
    </row>
    <row r="4450" spans="1:2" x14ac:dyDescent="0.25">
      <c r="A4450">
        <v>4.45</v>
      </c>
      <c r="B4450">
        <f t="shared" si="69"/>
        <v>1.999863611073518</v>
      </c>
    </row>
    <row r="4451" spans="1:2" x14ac:dyDescent="0.25">
      <c r="A4451">
        <v>4.4509999999999996</v>
      </c>
      <c r="B4451">
        <f t="shared" si="69"/>
        <v>1.9998638835787748</v>
      </c>
    </row>
    <row r="4452" spans="1:2" x14ac:dyDescent="0.25">
      <c r="A4452">
        <v>4.452</v>
      </c>
      <c r="B4452">
        <f t="shared" si="69"/>
        <v>1.9998641555395658</v>
      </c>
    </row>
    <row r="4453" spans="1:2" x14ac:dyDescent="0.25">
      <c r="A4453">
        <v>4.4530000000000003</v>
      </c>
      <c r="B4453">
        <f t="shared" si="69"/>
        <v>1.9998644269569787</v>
      </c>
    </row>
    <row r="4454" spans="1:2" x14ac:dyDescent="0.25">
      <c r="A4454">
        <v>4.4539999999999997</v>
      </c>
      <c r="B4454">
        <f t="shared" si="69"/>
        <v>1.9998646978320995</v>
      </c>
    </row>
    <row r="4455" spans="1:2" x14ac:dyDescent="0.25">
      <c r="A4455">
        <v>4.4550000000000001</v>
      </c>
      <c r="B4455">
        <f t="shared" si="69"/>
        <v>1.9998649681660112</v>
      </c>
    </row>
    <row r="4456" spans="1:2" x14ac:dyDescent="0.25">
      <c r="A4456">
        <v>4.4560000000000004</v>
      </c>
      <c r="B4456">
        <f t="shared" si="69"/>
        <v>1.9998652379597954</v>
      </c>
    </row>
    <row r="4457" spans="1:2" x14ac:dyDescent="0.25">
      <c r="A4457">
        <v>4.4569999999999999</v>
      </c>
      <c r="B4457">
        <f t="shared" si="69"/>
        <v>1.9998655072145315</v>
      </c>
    </row>
    <row r="4458" spans="1:2" x14ac:dyDescent="0.25">
      <c r="A4458">
        <v>4.4580000000000002</v>
      </c>
      <c r="B4458">
        <f t="shared" si="69"/>
        <v>1.9998657759312961</v>
      </c>
    </row>
    <row r="4459" spans="1:2" x14ac:dyDescent="0.25">
      <c r="A4459">
        <v>4.4589999999999996</v>
      </c>
      <c r="B4459">
        <f t="shared" si="69"/>
        <v>1.9998660441111642</v>
      </c>
    </row>
    <row r="4460" spans="1:2" x14ac:dyDescent="0.25">
      <c r="A4460">
        <v>4.46</v>
      </c>
      <c r="B4460">
        <f t="shared" si="69"/>
        <v>1.9998663117552087</v>
      </c>
    </row>
    <row r="4461" spans="1:2" x14ac:dyDescent="0.25">
      <c r="A4461">
        <v>4.4610000000000003</v>
      </c>
      <c r="B4461">
        <f t="shared" si="69"/>
        <v>1.9998665788644998</v>
      </c>
    </row>
    <row r="4462" spans="1:2" x14ac:dyDescent="0.25">
      <c r="A4462">
        <v>4.4619999999999997</v>
      </c>
      <c r="B4462">
        <f t="shared" si="69"/>
        <v>1.9998668454401063</v>
      </c>
    </row>
    <row r="4463" spans="1:2" x14ac:dyDescent="0.25">
      <c r="A4463">
        <v>4.4630000000000001</v>
      </c>
      <c r="B4463">
        <f t="shared" si="69"/>
        <v>1.9998671114830946</v>
      </c>
    </row>
    <row r="4464" spans="1:2" x14ac:dyDescent="0.25">
      <c r="A4464">
        <v>4.4640000000000004</v>
      </c>
      <c r="B4464">
        <f t="shared" si="69"/>
        <v>1.9998673769945283</v>
      </c>
    </row>
    <row r="4465" spans="1:2" x14ac:dyDescent="0.25">
      <c r="A4465">
        <v>4.4649999999999999</v>
      </c>
      <c r="B4465">
        <f t="shared" si="69"/>
        <v>1.99986764197547</v>
      </c>
    </row>
    <row r="4466" spans="1:2" x14ac:dyDescent="0.25">
      <c r="A4466">
        <v>4.4660000000000002</v>
      </c>
      <c r="B4466">
        <f t="shared" si="69"/>
        <v>1.9998679064269795</v>
      </c>
    </row>
    <row r="4467" spans="1:2" x14ac:dyDescent="0.25">
      <c r="A4467">
        <v>4.4669999999999996</v>
      </c>
      <c r="B4467">
        <f t="shared" si="69"/>
        <v>1.9998681703501144</v>
      </c>
    </row>
    <row r="4468" spans="1:2" x14ac:dyDescent="0.25">
      <c r="A4468">
        <v>4.468</v>
      </c>
      <c r="B4468">
        <f t="shared" si="69"/>
        <v>1.9998684337459305</v>
      </c>
    </row>
    <row r="4469" spans="1:2" x14ac:dyDescent="0.25">
      <c r="A4469">
        <v>4.4690000000000003</v>
      </c>
      <c r="B4469">
        <f t="shared" si="69"/>
        <v>1.9998686966154815</v>
      </c>
    </row>
    <row r="4470" spans="1:2" x14ac:dyDescent="0.25">
      <c r="A4470">
        <v>4.47</v>
      </c>
      <c r="B4470">
        <f t="shared" si="69"/>
        <v>1.9998689589598189</v>
      </c>
    </row>
    <row r="4471" spans="1:2" x14ac:dyDescent="0.25">
      <c r="A4471">
        <v>4.4710000000000001</v>
      </c>
      <c r="B4471">
        <f t="shared" si="69"/>
        <v>1.9998692207799917</v>
      </c>
    </row>
    <row r="4472" spans="1:2" x14ac:dyDescent="0.25">
      <c r="A4472">
        <v>4.4720000000000004</v>
      </c>
      <c r="B4472">
        <f t="shared" si="69"/>
        <v>1.9998694820770475</v>
      </c>
    </row>
    <row r="4473" spans="1:2" x14ac:dyDescent="0.25">
      <c r="A4473">
        <v>4.4729999999999999</v>
      </c>
      <c r="B4473">
        <f t="shared" si="69"/>
        <v>1.9998697428520316</v>
      </c>
    </row>
    <row r="4474" spans="1:2" x14ac:dyDescent="0.25">
      <c r="A4474">
        <v>4.4740000000000002</v>
      </c>
      <c r="B4474">
        <f t="shared" si="69"/>
        <v>1.9998700031059868</v>
      </c>
    </row>
    <row r="4475" spans="1:2" x14ac:dyDescent="0.25">
      <c r="A4475">
        <v>4.4749999999999996</v>
      </c>
      <c r="B4475">
        <f t="shared" si="69"/>
        <v>1.9998702628399543</v>
      </c>
    </row>
    <row r="4476" spans="1:2" x14ac:dyDescent="0.25">
      <c r="A4476">
        <v>4.476</v>
      </c>
      <c r="B4476">
        <f t="shared" si="69"/>
        <v>1.9998705220549728</v>
      </c>
    </row>
    <row r="4477" spans="1:2" x14ac:dyDescent="0.25">
      <c r="A4477">
        <v>4.4770000000000003</v>
      </c>
      <c r="B4477">
        <f t="shared" si="69"/>
        <v>1.9998707807520797</v>
      </c>
    </row>
    <row r="4478" spans="1:2" x14ac:dyDescent="0.25">
      <c r="A4478">
        <v>4.4779999999999998</v>
      </c>
      <c r="B4478">
        <f t="shared" si="69"/>
        <v>1.9998710389323091</v>
      </c>
    </row>
    <row r="4479" spans="1:2" x14ac:dyDescent="0.25">
      <c r="A4479">
        <v>4.4790000000000001</v>
      </c>
      <c r="B4479">
        <f t="shared" si="69"/>
        <v>1.9998712965966943</v>
      </c>
    </row>
    <row r="4480" spans="1:2" x14ac:dyDescent="0.25">
      <c r="A4480">
        <v>4.4800000000000004</v>
      </c>
      <c r="B4480">
        <f t="shared" si="69"/>
        <v>1.9998715537462657</v>
      </c>
    </row>
    <row r="4481" spans="1:2" x14ac:dyDescent="0.25">
      <c r="A4481">
        <v>4.4809999999999999</v>
      </c>
      <c r="B4481">
        <f t="shared" si="69"/>
        <v>1.9998718103820516</v>
      </c>
    </row>
    <row r="4482" spans="1:2" x14ac:dyDescent="0.25">
      <c r="A4482">
        <v>4.4820000000000002</v>
      </c>
      <c r="B4482">
        <f t="shared" ref="B4482:B4545" si="70">2-EXP(-2*A4482)</f>
        <v>1.9998720665050793</v>
      </c>
    </row>
    <row r="4483" spans="1:2" x14ac:dyDescent="0.25">
      <c r="A4483">
        <v>4.4829999999999997</v>
      </c>
      <c r="B4483">
        <f t="shared" si="70"/>
        <v>1.9998723221163726</v>
      </c>
    </row>
    <row r="4484" spans="1:2" x14ac:dyDescent="0.25">
      <c r="A4484">
        <v>4.484</v>
      </c>
      <c r="B4484">
        <f t="shared" si="70"/>
        <v>1.9998725772169543</v>
      </c>
    </row>
    <row r="4485" spans="1:2" x14ac:dyDescent="0.25">
      <c r="A4485">
        <v>4.4850000000000003</v>
      </c>
      <c r="B4485">
        <f t="shared" si="70"/>
        <v>1.9998728318078445</v>
      </c>
    </row>
    <row r="4486" spans="1:2" x14ac:dyDescent="0.25">
      <c r="A4486">
        <v>4.4859999999999998</v>
      </c>
      <c r="B4486">
        <f t="shared" si="70"/>
        <v>1.999873085890062</v>
      </c>
    </row>
    <row r="4487" spans="1:2" x14ac:dyDescent="0.25">
      <c r="A4487">
        <v>4.4870000000000001</v>
      </c>
      <c r="B4487">
        <f t="shared" si="70"/>
        <v>1.9998733394646226</v>
      </c>
    </row>
    <row r="4488" spans="1:2" x14ac:dyDescent="0.25">
      <c r="A4488">
        <v>4.4880000000000004</v>
      </c>
      <c r="B4488">
        <f t="shared" si="70"/>
        <v>1.9998735925325413</v>
      </c>
    </row>
    <row r="4489" spans="1:2" x14ac:dyDescent="0.25">
      <c r="A4489">
        <v>4.4889999999999999</v>
      </c>
      <c r="B4489">
        <f t="shared" si="70"/>
        <v>1.9998738450948297</v>
      </c>
    </row>
    <row r="4490" spans="1:2" x14ac:dyDescent="0.25">
      <c r="A4490">
        <v>4.49</v>
      </c>
      <c r="B4490">
        <f t="shared" si="70"/>
        <v>1.9998740971524984</v>
      </c>
    </row>
    <row r="4491" spans="1:2" x14ac:dyDescent="0.25">
      <c r="A4491">
        <v>4.4909999999999997</v>
      </c>
      <c r="B4491">
        <f t="shared" si="70"/>
        <v>1.9998743487065553</v>
      </c>
    </row>
    <row r="4492" spans="1:2" x14ac:dyDescent="0.25">
      <c r="A4492">
        <v>4.492</v>
      </c>
      <c r="B4492">
        <f t="shared" si="70"/>
        <v>1.9998745997580072</v>
      </c>
    </row>
    <row r="4493" spans="1:2" x14ac:dyDescent="0.25">
      <c r="A4493">
        <v>4.4930000000000003</v>
      </c>
      <c r="B4493">
        <f t="shared" si="70"/>
        <v>1.9998748503078578</v>
      </c>
    </row>
    <row r="4494" spans="1:2" x14ac:dyDescent="0.25">
      <c r="A4494">
        <v>4.4939999999999998</v>
      </c>
      <c r="B4494">
        <f t="shared" si="70"/>
        <v>1.9998751003571096</v>
      </c>
    </row>
    <row r="4495" spans="1:2" x14ac:dyDescent="0.25">
      <c r="A4495">
        <v>4.4950000000000001</v>
      </c>
      <c r="B4495">
        <f t="shared" si="70"/>
        <v>1.9998753499067625</v>
      </c>
    </row>
    <row r="4496" spans="1:2" x14ac:dyDescent="0.25">
      <c r="A4496">
        <v>4.4960000000000004</v>
      </c>
      <c r="B4496">
        <f t="shared" si="70"/>
        <v>1.9998755989578147</v>
      </c>
    </row>
    <row r="4497" spans="1:2" x14ac:dyDescent="0.25">
      <c r="A4497">
        <v>4.4969999999999999</v>
      </c>
      <c r="B4497">
        <f t="shared" si="70"/>
        <v>1.9998758475112628</v>
      </c>
    </row>
    <row r="4498" spans="1:2" x14ac:dyDescent="0.25">
      <c r="A4498">
        <v>4.4980000000000002</v>
      </c>
      <c r="B4498">
        <f t="shared" si="70"/>
        <v>1.9998760955681008</v>
      </c>
    </row>
    <row r="4499" spans="1:2" x14ac:dyDescent="0.25">
      <c r="A4499">
        <v>4.4989999999999997</v>
      </c>
      <c r="B4499">
        <f t="shared" si="70"/>
        <v>1.9998763431293209</v>
      </c>
    </row>
    <row r="4500" spans="1:2" x14ac:dyDescent="0.25">
      <c r="A4500">
        <v>4.5</v>
      </c>
      <c r="B4500">
        <f t="shared" si="70"/>
        <v>1.9998765901959132</v>
      </c>
    </row>
    <row r="4501" spans="1:2" x14ac:dyDescent="0.25">
      <c r="A4501">
        <v>4.5010000000000003</v>
      </c>
      <c r="B4501">
        <f t="shared" si="70"/>
        <v>1.9998768367688664</v>
      </c>
    </row>
    <row r="4502" spans="1:2" x14ac:dyDescent="0.25">
      <c r="A4502">
        <v>4.5019999999999998</v>
      </c>
      <c r="B4502">
        <f t="shared" si="70"/>
        <v>1.9998770828491663</v>
      </c>
    </row>
    <row r="4503" spans="1:2" x14ac:dyDescent="0.25">
      <c r="A4503">
        <v>4.5030000000000001</v>
      </c>
      <c r="B4503">
        <f t="shared" si="70"/>
        <v>1.9998773284377975</v>
      </c>
    </row>
    <row r="4504" spans="1:2" x14ac:dyDescent="0.25">
      <c r="A4504">
        <v>4.5039999999999996</v>
      </c>
      <c r="B4504">
        <f t="shared" si="70"/>
        <v>1.9998775735357421</v>
      </c>
    </row>
    <row r="4505" spans="1:2" x14ac:dyDescent="0.25">
      <c r="A4505">
        <v>4.5049999999999999</v>
      </c>
      <c r="B4505">
        <f t="shared" si="70"/>
        <v>1.9998778181439809</v>
      </c>
    </row>
    <row r="4506" spans="1:2" x14ac:dyDescent="0.25">
      <c r="A4506">
        <v>4.5060000000000002</v>
      </c>
      <c r="B4506">
        <f t="shared" si="70"/>
        <v>1.9998780622634922</v>
      </c>
    </row>
    <row r="4507" spans="1:2" x14ac:dyDescent="0.25">
      <c r="A4507">
        <v>4.5069999999999997</v>
      </c>
      <c r="B4507">
        <f t="shared" si="70"/>
        <v>1.9998783058952521</v>
      </c>
    </row>
    <row r="4508" spans="1:2" x14ac:dyDescent="0.25">
      <c r="A4508">
        <v>4.508</v>
      </c>
      <c r="B4508">
        <f t="shared" si="70"/>
        <v>1.9998785490402355</v>
      </c>
    </row>
    <row r="4509" spans="1:2" x14ac:dyDescent="0.25">
      <c r="A4509">
        <v>4.5090000000000003</v>
      </c>
      <c r="B4509">
        <f t="shared" si="70"/>
        <v>1.9998787916994152</v>
      </c>
    </row>
    <row r="4510" spans="1:2" x14ac:dyDescent="0.25">
      <c r="A4510">
        <v>4.51</v>
      </c>
      <c r="B4510">
        <f t="shared" si="70"/>
        <v>1.9998790338737611</v>
      </c>
    </row>
    <row r="4511" spans="1:2" x14ac:dyDescent="0.25">
      <c r="A4511">
        <v>4.5110000000000001</v>
      </c>
      <c r="B4511">
        <f t="shared" si="70"/>
        <v>1.9998792755642427</v>
      </c>
    </row>
    <row r="4512" spans="1:2" x14ac:dyDescent="0.25">
      <c r="A4512">
        <v>4.5119999999999996</v>
      </c>
      <c r="B4512">
        <f t="shared" si="70"/>
        <v>1.9998795167718262</v>
      </c>
    </row>
    <row r="4513" spans="1:2" x14ac:dyDescent="0.25">
      <c r="A4513">
        <v>4.5129999999999999</v>
      </c>
      <c r="B4513">
        <f t="shared" si="70"/>
        <v>1.9998797574974767</v>
      </c>
    </row>
    <row r="4514" spans="1:2" x14ac:dyDescent="0.25">
      <c r="A4514">
        <v>4.5140000000000002</v>
      </c>
      <c r="B4514">
        <f t="shared" si="70"/>
        <v>1.9998799977421569</v>
      </c>
    </row>
    <row r="4515" spans="1:2" x14ac:dyDescent="0.25">
      <c r="A4515">
        <v>4.5149999999999997</v>
      </c>
      <c r="B4515">
        <f t="shared" si="70"/>
        <v>1.9998802375068281</v>
      </c>
    </row>
    <row r="4516" spans="1:2" x14ac:dyDescent="0.25">
      <c r="A4516">
        <v>4.516</v>
      </c>
      <c r="B4516">
        <f t="shared" si="70"/>
        <v>1.999880476792449</v>
      </c>
    </row>
    <row r="4517" spans="1:2" x14ac:dyDescent="0.25">
      <c r="A4517">
        <v>4.5170000000000003</v>
      </c>
      <c r="B4517">
        <f t="shared" si="70"/>
        <v>1.9998807155999769</v>
      </c>
    </row>
    <row r="4518" spans="1:2" x14ac:dyDescent="0.25">
      <c r="A4518">
        <v>4.5179999999999998</v>
      </c>
      <c r="B4518">
        <f t="shared" si="70"/>
        <v>1.999880953930367</v>
      </c>
    </row>
    <row r="4519" spans="1:2" x14ac:dyDescent="0.25">
      <c r="A4519">
        <v>4.5190000000000001</v>
      </c>
      <c r="B4519">
        <f t="shared" si="70"/>
        <v>1.9998811917845729</v>
      </c>
    </row>
    <row r="4520" spans="1:2" x14ac:dyDescent="0.25">
      <c r="A4520">
        <v>4.5199999999999996</v>
      </c>
      <c r="B4520">
        <f t="shared" si="70"/>
        <v>1.9998814291635456</v>
      </c>
    </row>
    <row r="4521" spans="1:2" x14ac:dyDescent="0.25">
      <c r="A4521">
        <v>4.5209999999999999</v>
      </c>
      <c r="B4521">
        <f t="shared" si="70"/>
        <v>1.9998816660682348</v>
      </c>
    </row>
    <row r="4522" spans="1:2" x14ac:dyDescent="0.25">
      <c r="A4522">
        <v>4.5220000000000002</v>
      </c>
      <c r="B4522">
        <f t="shared" si="70"/>
        <v>1.9998819024995882</v>
      </c>
    </row>
    <row r="4523" spans="1:2" x14ac:dyDescent="0.25">
      <c r="A4523">
        <v>4.5229999999999997</v>
      </c>
      <c r="B4523">
        <f t="shared" si="70"/>
        <v>1.9998821384585515</v>
      </c>
    </row>
    <row r="4524" spans="1:2" x14ac:dyDescent="0.25">
      <c r="A4524">
        <v>4.524</v>
      </c>
      <c r="B4524">
        <f t="shared" si="70"/>
        <v>1.9998823739460683</v>
      </c>
    </row>
    <row r="4525" spans="1:2" x14ac:dyDescent="0.25">
      <c r="A4525">
        <v>4.5250000000000004</v>
      </c>
      <c r="B4525">
        <f t="shared" si="70"/>
        <v>1.9998826089630808</v>
      </c>
    </row>
    <row r="4526" spans="1:2" x14ac:dyDescent="0.25">
      <c r="A4526">
        <v>4.5259999999999998</v>
      </c>
      <c r="B4526">
        <f t="shared" si="70"/>
        <v>1.9998828435105291</v>
      </c>
    </row>
    <row r="4527" spans="1:2" x14ac:dyDescent="0.25">
      <c r="A4527">
        <v>4.5270000000000001</v>
      </c>
      <c r="B4527">
        <f t="shared" si="70"/>
        <v>1.9998830775893512</v>
      </c>
    </row>
    <row r="4528" spans="1:2" x14ac:dyDescent="0.25">
      <c r="A4528">
        <v>4.5279999999999996</v>
      </c>
      <c r="B4528">
        <f t="shared" si="70"/>
        <v>1.9998833112004835</v>
      </c>
    </row>
    <row r="4529" spans="1:2" x14ac:dyDescent="0.25">
      <c r="A4529">
        <v>4.5289999999999999</v>
      </c>
      <c r="B4529">
        <f t="shared" si="70"/>
        <v>1.9998835443448604</v>
      </c>
    </row>
    <row r="4530" spans="1:2" x14ac:dyDescent="0.25">
      <c r="A4530">
        <v>4.53</v>
      </c>
      <c r="B4530">
        <f t="shared" si="70"/>
        <v>1.9998837770234146</v>
      </c>
    </row>
    <row r="4531" spans="1:2" x14ac:dyDescent="0.25">
      <c r="A4531">
        <v>4.5309999999999997</v>
      </c>
      <c r="B4531">
        <f t="shared" si="70"/>
        <v>1.9998840092370767</v>
      </c>
    </row>
    <row r="4532" spans="1:2" x14ac:dyDescent="0.25">
      <c r="A4532">
        <v>4.532</v>
      </c>
      <c r="B4532">
        <f t="shared" si="70"/>
        <v>1.9998842409867756</v>
      </c>
    </row>
    <row r="4533" spans="1:2" x14ac:dyDescent="0.25">
      <c r="A4533">
        <v>4.5330000000000004</v>
      </c>
      <c r="B4533">
        <f t="shared" si="70"/>
        <v>1.9998844722734384</v>
      </c>
    </row>
    <row r="4534" spans="1:2" x14ac:dyDescent="0.25">
      <c r="A4534">
        <v>4.5339999999999998</v>
      </c>
      <c r="B4534">
        <f t="shared" si="70"/>
        <v>1.9998847030979898</v>
      </c>
    </row>
    <row r="4535" spans="1:2" x14ac:dyDescent="0.25">
      <c r="A4535">
        <v>4.5350000000000001</v>
      </c>
      <c r="B4535">
        <f t="shared" si="70"/>
        <v>1.9998849334613538</v>
      </c>
    </row>
    <row r="4536" spans="1:2" x14ac:dyDescent="0.25">
      <c r="A4536">
        <v>4.5359999999999996</v>
      </c>
      <c r="B4536">
        <f t="shared" si="70"/>
        <v>1.9998851633644514</v>
      </c>
    </row>
    <row r="4537" spans="1:2" x14ac:dyDescent="0.25">
      <c r="A4537">
        <v>4.5369999999999999</v>
      </c>
      <c r="B4537">
        <f t="shared" si="70"/>
        <v>1.9998853928082021</v>
      </c>
    </row>
    <row r="4538" spans="1:2" x14ac:dyDescent="0.25">
      <c r="A4538">
        <v>4.5380000000000003</v>
      </c>
      <c r="B4538">
        <f t="shared" si="70"/>
        <v>1.9998856217935241</v>
      </c>
    </row>
    <row r="4539" spans="1:2" x14ac:dyDescent="0.25">
      <c r="A4539">
        <v>4.5389999999999997</v>
      </c>
      <c r="B4539">
        <f t="shared" si="70"/>
        <v>1.999885850321333</v>
      </c>
    </row>
    <row r="4540" spans="1:2" x14ac:dyDescent="0.25">
      <c r="A4540">
        <v>4.54</v>
      </c>
      <c r="B4540">
        <f t="shared" si="70"/>
        <v>1.9998860783925432</v>
      </c>
    </row>
    <row r="4541" spans="1:2" x14ac:dyDescent="0.25">
      <c r="A4541">
        <v>4.5410000000000004</v>
      </c>
      <c r="B4541">
        <f t="shared" si="70"/>
        <v>1.9998863060080667</v>
      </c>
    </row>
    <row r="4542" spans="1:2" x14ac:dyDescent="0.25">
      <c r="A4542">
        <v>4.5419999999999998</v>
      </c>
      <c r="B4542">
        <f t="shared" si="70"/>
        <v>1.999886533168814</v>
      </c>
    </row>
    <row r="4543" spans="1:2" x14ac:dyDescent="0.25">
      <c r="A4543">
        <v>4.5430000000000001</v>
      </c>
      <c r="B4543">
        <f t="shared" si="70"/>
        <v>1.999886759875694</v>
      </c>
    </row>
    <row r="4544" spans="1:2" x14ac:dyDescent="0.25">
      <c r="A4544">
        <v>4.5439999999999996</v>
      </c>
      <c r="B4544">
        <f t="shared" si="70"/>
        <v>1.9998869861296134</v>
      </c>
    </row>
    <row r="4545" spans="1:2" x14ac:dyDescent="0.25">
      <c r="A4545">
        <v>4.5449999999999999</v>
      </c>
      <c r="B4545">
        <f t="shared" si="70"/>
        <v>1.999887211931477</v>
      </c>
    </row>
    <row r="4546" spans="1:2" x14ac:dyDescent="0.25">
      <c r="A4546">
        <v>4.5460000000000003</v>
      </c>
      <c r="B4546">
        <f t="shared" ref="B4546:B4609" si="71">2-EXP(-2*A4546)</f>
        <v>1.9998874372821882</v>
      </c>
    </row>
    <row r="4547" spans="1:2" x14ac:dyDescent="0.25">
      <c r="A4547">
        <v>4.5469999999999997</v>
      </c>
      <c r="B4547">
        <f t="shared" si="71"/>
        <v>1.9998876621826485</v>
      </c>
    </row>
    <row r="4548" spans="1:2" x14ac:dyDescent="0.25">
      <c r="A4548">
        <v>4.548</v>
      </c>
      <c r="B4548">
        <f t="shared" si="71"/>
        <v>1.9998878866337573</v>
      </c>
    </row>
    <row r="4549" spans="1:2" x14ac:dyDescent="0.25">
      <c r="A4549">
        <v>4.5490000000000004</v>
      </c>
      <c r="B4549">
        <f t="shared" si="71"/>
        <v>1.9998881106364124</v>
      </c>
    </row>
    <row r="4550" spans="1:2" x14ac:dyDescent="0.25">
      <c r="A4550">
        <v>4.55</v>
      </c>
      <c r="B4550">
        <f t="shared" si="71"/>
        <v>1.9998883341915099</v>
      </c>
    </row>
    <row r="4551" spans="1:2" x14ac:dyDescent="0.25">
      <c r="A4551">
        <v>4.5510000000000002</v>
      </c>
      <c r="B4551">
        <f t="shared" si="71"/>
        <v>1.9998885572999441</v>
      </c>
    </row>
    <row r="4552" spans="1:2" x14ac:dyDescent="0.25">
      <c r="A4552">
        <v>4.5519999999999996</v>
      </c>
      <c r="B4552">
        <f t="shared" si="71"/>
        <v>1.9998887799626073</v>
      </c>
    </row>
    <row r="4553" spans="1:2" x14ac:dyDescent="0.25">
      <c r="A4553">
        <v>4.5529999999999999</v>
      </c>
      <c r="B4553">
        <f t="shared" si="71"/>
        <v>1.9998890021803901</v>
      </c>
    </row>
    <row r="4554" spans="1:2" x14ac:dyDescent="0.25">
      <c r="A4554">
        <v>4.5540000000000003</v>
      </c>
      <c r="B4554">
        <f t="shared" si="71"/>
        <v>1.9998892239541817</v>
      </c>
    </row>
    <row r="4555" spans="1:2" x14ac:dyDescent="0.25">
      <c r="A4555">
        <v>4.5549999999999997</v>
      </c>
      <c r="B4555">
        <f t="shared" si="71"/>
        <v>1.999889445284869</v>
      </c>
    </row>
    <row r="4556" spans="1:2" x14ac:dyDescent="0.25">
      <c r="A4556">
        <v>4.556</v>
      </c>
      <c r="B4556">
        <f t="shared" si="71"/>
        <v>1.999889666173337</v>
      </c>
    </row>
    <row r="4557" spans="1:2" x14ac:dyDescent="0.25">
      <c r="A4557">
        <v>4.5570000000000004</v>
      </c>
      <c r="B4557">
        <f t="shared" si="71"/>
        <v>1.9998898866204697</v>
      </c>
    </row>
    <row r="4558" spans="1:2" x14ac:dyDescent="0.25">
      <c r="A4558">
        <v>4.5579999999999998</v>
      </c>
      <c r="B4558">
        <f t="shared" si="71"/>
        <v>1.9998901066271488</v>
      </c>
    </row>
    <row r="4559" spans="1:2" x14ac:dyDescent="0.25">
      <c r="A4559">
        <v>4.5590000000000002</v>
      </c>
      <c r="B4559">
        <f t="shared" si="71"/>
        <v>1.9998903261942542</v>
      </c>
    </row>
    <row r="4560" spans="1:2" x14ac:dyDescent="0.25">
      <c r="A4560">
        <v>4.5599999999999996</v>
      </c>
      <c r="B4560">
        <f t="shared" si="71"/>
        <v>1.9998905453226643</v>
      </c>
    </row>
    <row r="4561" spans="1:2" x14ac:dyDescent="0.25">
      <c r="A4561">
        <v>4.5609999999999999</v>
      </c>
      <c r="B4561">
        <f t="shared" si="71"/>
        <v>1.9998907640132555</v>
      </c>
    </row>
    <row r="4562" spans="1:2" x14ac:dyDescent="0.25">
      <c r="A4562">
        <v>4.5620000000000003</v>
      </c>
      <c r="B4562">
        <f t="shared" si="71"/>
        <v>1.9998909822669024</v>
      </c>
    </row>
    <row r="4563" spans="1:2" x14ac:dyDescent="0.25">
      <c r="A4563">
        <v>4.5629999999999997</v>
      </c>
      <c r="B4563">
        <f t="shared" si="71"/>
        <v>1.9998912000844786</v>
      </c>
    </row>
    <row r="4564" spans="1:2" x14ac:dyDescent="0.25">
      <c r="A4564">
        <v>4.5640000000000001</v>
      </c>
      <c r="B4564">
        <f t="shared" si="71"/>
        <v>1.9998914174668547</v>
      </c>
    </row>
    <row r="4565" spans="1:2" x14ac:dyDescent="0.25">
      <c r="A4565">
        <v>4.5650000000000004</v>
      </c>
      <c r="B4565">
        <f t="shared" si="71"/>
        <v>1.9998916344149007</v>
      </c>
    </row>
    <row r="4566" spans="1:2" x14ac:dyDescent="0.25">
      <c r="A4566">
        <v>4.5659999999999998</v>
      </c>
      <c r="B4566">
        <f t="shared" si="71"/>
        <v>1.9998918509294841</v>
      </c>
    </row>
    <row r="4567" spans="1:2" x14ac:dyDescent="0.25">
      <c r="A4567">
        <v>4.5670000000000002</v>
      </c>
      <c r="B4567">
        <f t="shared" si="71"/>
        <v>1.999892067011471</v>
      </c>
    </row>
    <row r="4568" spans="1:2" x14ac:dyDescent="0.25">
      <c r="A4568">
        <v>4.5679999999999996</v>
      </c>
      <c r="B4568">
        <f t="shared" si="71"/>
        <v>1.999892282661726</v>
      </c>
    </row>
    <row r="4569" spans="1:2" x14ac:dyDescent="0.25">
      <c r="A4569">
        <v>4.569</v>
      </c>
      <c r="B4569">
        <f t="shared" si="71"/>
        <v>1.9998924978811115</v>
      </c>
    </row>
    <row r="4570" spans="1:2" x14ac:dyDescent="0.25">
      <c r="A4570">
        <v>4.57</v>
      </c>
      <c r="B4570">
        <f t="shared" si="71"/>
        <v>1.9998927126704882</v>
      </c>
    </row>
    <row r="4571" spans="1:2" x14ac:dyDescent="0.25">
      <c r="A4571">
        <v>4.5709999999999997</v>
      </c>
      <c r="B4571">
        <f t="shared" si="71"/>
        <v>1.9998929270307155</v>
      </c>
    </row>
    <row r="4572" spans="1:2" x14ac:dyDescent="0.25">
      <c r="A4572">
        <v>4.5720000000000001</v>
      </c>
      <c r="B4572">
        <f t="shared" si="71"/>
        <v>1.999893140962651</v>
      </c>
    </row>
    <row r="4573" spans="1:2" x14ac:dyDescent="0.25">
      <c r="A4573">
        <v>4.5730000000000004</v>
      </c>
      <c r="B4573">
        <f t="shared" si="71"/>
        <v>1.99989335446715</v>
      </c>
    </row>
    <row r="4574" spans="1:2" x14ac:dyDescent="0.25">
      <c r="A4574">
        <v>4.5739999999999998</v>
      </c>
      <c r="B4574">
        <f t="shared" si="71"/>
        <v>1.9998935675450666</v>
      </c>
    </row>
    <row r="4575" spans="1:2" x14ac:dyDescent="0.25">
      <c r="A4575">
        <v>4.5750000000000002</v>
      </c>
      <c r="B4575">
        <f t="shared" si="71"/>
        <v>1.9998937801972536</v>
      </c>
    </row>
    <row r="4576" spans="1:2" x14ac:dyDescent="0.25">
      <c r="A4576">
        <v>4.5759999999999996</v>
      </c>
      <c r="B4576">
        <f t="shared" si="71"/>
        <v>1.9998939924245609</v>
      </c>
    </row>
    <row r="4577" spans="1:2" x14ac:dyDescent="0.25">
      <c r="A4577">
        <v>4.577</v>
      </c>
      <c r="B4577">
        <f t="shared" si="71"/>
        <v>1.999894204227838</v>
      </c>
    </row>
    <row r="4578" spans="1:2" x14ac:dyDescent="0.25">
      <c r="A4578">
        <v>4.5780000000000003</v>
      </c>
      <c r="B4578">
        <f t="shared" si="71"/>
        <v>1.9998944156079317</v>
      </c>
    </row>
    <row r="4579" spans="1:2" x14ac:dyDescent="0.25">
      <c r="A4579">
        <v>4.5789999999999997</v>
      </c>
      <c r="B4579">
        <f t="shared" si="71"/>
        <v>1.9998946265656878</v>
      </c>
    </row>
    <row r="4580" spans="1:2" x14ac:dyDescent="0.25">
      <c r="A4580">
        <v>4.58</v>
      </c>
      <c r="B4580">
        <f t="shared" si="71"/>
        <v>1.99989483710195</v>
      </c>
    </row>
    <row r="4581" spans="1:2" x14ac:dyDescent="0.25">
      <c r="A4581">
        <v>4.5810000000000004</v>
      </c>
      <c r="B4581">
        <f t="shared" si="71"/>
        <v>1.9998950472175605</v>
      </c>
    </row>
    <row r="4582" spans="1:2" x14ac:dyDescent="0.25">
      <c r="A4582">
        <v>4.5819999999999999</v>
      </c>
      <c r="B4582">
        <f t="shared" si="71"/>
        <v>1.9998952569133597</v>
      </c>
    </row>
    <row r="4583" spans="1:2" x14ac:dyDescent="0.25">
      <c r="A4583">
        <v>4.5830000000000002</v>
      </c>
      <c r="B4583">
        <f t="shared" si="71"/>
        <v>1.9998954661901864</v>
      </c>
    </row>
    <row r="4584" spans="1:2" x14ac:dyDescent="0.25">
      <c r="A4584">
        <v>4.5839999999999996</v>
      </c>
      <c r="B4584">
        <f t="shared" si="71"/>
        <v>1.9998956750488777</v>
      </c>
    </row>
    <row r="4585" spans="1:2" x14ac:dyDescent="0.25">
      <c r="A4585">
        <v>4.585</v>
      </c>
      <c r="B4585">
        <f t="shared" si="71"/>
        <v>1.9998958834902689</v>
      </c>
    </row>
    <row r="4586" spans="1:2" x14ac:dyDescent="0.25">
      <c r="A4586">
        <v>4.5860000000000003</v>
      </c>
      <c r="B4586">
        <f t="shared" si="71"/>
        <v>1.9998960915151942</v>
      </c>
    </row>
    <row r="4587" spans="1:2" x14ac:dyDescent="0.25">
      <c r="A4587">
        <v>4.5869999999999997</v>
      </c>
      <c r="B4587">
        <f t="shared" si="71"/>
        <v>1.9998962991244853</v>
      </c>
    </row>
    <row r="4588" spans="1:2" x14ac:dyDescent="0.25">
      <c r="A4588">
        <v>4.5880000000000001</v>
      </c>
      <c r="B4588">
        <f t="shared" si="71"/>
        <v>1.9998965063189729</v>
      </c>
    </row>
    <row r="4589" spans="1:2" x14ac:dyDescent="0.25">
      <c r="A4589">
        <v>4.5890000000000004</v>
      </c>
      <c r="B4589">
        <f t="shared" si="71"/>
        <v>1.9998967130994854</v>
      </c>
    </row>
    <row r="4590" spans="1:2" x14ac:dyDescent="0.25">
      <c r="A4590">
        <v>4.59</v>
      </c>
      <c r="B4590">
        <f t="shared" si="71"/>
        <v>1.9998969194668503</v>
      </c>
    </row>
    <row r="4591" spans="1:2" x14ac:dyDescent="0.25">
      <c r="A4591">
        <v>4.5910000000000002</v>
      </c>
      <c r="B4591">
        <f t="shared" si="71"/>
        <v>1.9998971254218929</v>
      </c>
    </row>
    <row r="4592" spans="1:2" x14ac:dyDescent="0.25">
      <c r="A4592">
        <v>4.5919999999999996</v>
      </c>
      <c r="B4592">
        <f t="shared" si="71"/>
        <v>1.9998973309654371</v>
      </c>
    </row>
    <row r="4593" spans="1:2" x14ac:dyDescent="0.25">
      <c r="A4593">
        <v>4.593</v>
      </c>
      <c r="B4593">
        <f t="shared" si="71"/>
        <v>1.9998975360983049</v>
      </c>
    </row>
    <row r="4594" spans="1:2" x14ac:dyDescent="0.25">
      <c r="A4594">
        <v>4.5940000000000003</v>
      </c>
      <c r="B4594">
        <f t="shared" si="71"/>
        <v>1.999897740821317</v>
      </c>
    </row>
    <row r="4595" spans="1:2" x14ac:dyDescent="0.25">
      <c r="A4595">
        <v>4.5949999999999998</v>
      </c>
      <c r="B4595">
        <f t="shared" si="71"/>
        <v>1.9998979451352923</v>
      </c>
    </row>
    <row r="4596" spans="1:2" x14ac:dyDescent="0.25">
      <c r="A4596">
        <v>4.5960000000000001</v>
      </c>
      <c r="B4596">
        <f t="shared" si="71"/>
        <v>1.9998981490410481</v>
      </c>
    </row>
    <row r="4597" spans="1:2" x14ac:dyDescent="0.25">
      <c r="A4597">
        <v>4.5970000000000004</v>
      </c>
      <c r="B4597">
        <f t="shared" si="71"/>
        <v>1.9998983525393998</v>
      </c>
    </row>
    <row r="4598" spans="1:2" x14ac:dyDescent="0.25">
      <c r="A4598">
        <v>4.5979999999999999</v>
      </c>
      <c r="B4598">
        <f t="shared" si="71"/>
        <v>1.9998985556311615</v>
      </c>
    </row>
    <row r="4599" spans="1:2" x14ac:dyDescent="0.25">
      <c r="A4599">
        <v>4.5990000000000002</v>
      </c>
      <c r="B4599">
        <f t="shared" si="71"/>
        <v>1.9998987583171457</v>
      </c>
    </row>
    <row r="4600" spans="1:2" x14ac:dyDescent="0.25">
      <c r="A4600">
        <v>4.5999999999999996</v>
      </c>
      <c r="B4600">
        <f t="shared" si="71"/>
        <v>1.999898960598163</v>
      </c>
    </row>
    <row r="4601" spans="1:2" x14ac:dyDescent="0.25">
      <c r="A4601">
        <v>4.601</v>
      </c>
      <c r="B4601">
        <f t="shared" si="71"/>
        <v>1.9998991624750224</v>
      </c>
    </row>
    <row r="4602" spans="1:2" x14ac:dyDescent="0.25">
      <c r="A4602">
        <v>4.6020000000000003</v>
      </c>
      <c r="B4602">
        <f t="shared" si="71"/>
        <v>1.9998993639485316</v>
      </c>
    </row>
    <row r="4603" spans="1:2" x14ac:dyDescent="0.25">
      <c r="A4603">
        <v>4.6029999999999998</v>
      </c>
      <c r="B4603">
        <f t="shared" si="71"/>
        <v>1.9998995650194966</v>
      </c>
    </row>
    <row r="4604" spans="1:2" x14ac:dyDescent="0.25">
      <c r="A4604">
        <v>4.6040000000000001</v>
      </c>
      <c r="B4604">
        <f t="shared" si="71"/>
        <v>1.9998997656887216</v>
      </c>
    </row>
    <row r="4605" spans="1:2" x14ac:dyDescent="0.25">
      <c r="A4605">
        <v>4.6050000000000004</v>
      </c>
      <c r="B4605">
        <f t="shared" si="71"/>
        <v>1.9998999659570091</v>
      </c>
    </row>
    <row r="4606" spans="1:2" x14ac:dyDescent="0.25">
      <c r="A4606">
        <v>4.6059999999999999</v>
      </c>
      <c r="B4606">
        <f t="shared" si="71"/>
        <v>1.9999001658251603</v>
      </c>
    </row>
    <row r="4607" spans="1:2" x14ac:dyDescent="0.25">
      <c r="A4607">
        <v>4.6070000000000002</v>
      </c>
      <c r="B4607">
        <f t="shared" si="71"/>
        <v>1.9999003652939746</v>
      </c>
    </row>
    <row r="4608" spans="1:2" x14ac:dyDescent="0.25">
      <c r="A4608">
        <v>4.6079999999999997</v>
      </c>
      <c r="B4608">
        <f t="shared" si="71"/>
        <v>1.99990056436425</v>
      </c>
    </row>
    <row r="4609" spans="1:2" x14ac:dyDescent="0.25">
      <c r="A4609">
        <v>4.609</v>
      </c>
      <c r="B4609">
        <f t="shared" si="71"/>
        <v>1.9999007630367829</v>
      </c>
    </row>
    <row r="4610" spans="1:2" x14ac:dyDescent="0.25">
      <c r="A4610">
        <v>4.6100000000000003</v>
      </c>
      <c r="B4610">
        <f t="shared" ref="B4610:B4673" si="72">2-EXP(-2*A4610)</f>
        <v>1.9999009613123675</v>
      </c>
    </row>
    <row r="4611" spans="1:2" x14ac:dyDescent="0.25">
      <c r="A4611">
        <v>4.6109999999999998</v>
      </c>
      <c r="B4611">
        <f t="shared" si="72"/>
        <v>1.9999011591917975</v>
      </c>
    </row>
    <row r="4612" spans="1:2" x14ac:dyDescent="0.25">
      <c r="A4612">
        <v>4.6120000000000001</v>
      </c>
      <c r="B4612">
        <f t="shared" si="72"/>
        <v>1.9999013566758639</v>
      </c>
    </row>
    <row r="4613" spans="1:2" x14ac:dyDescent="0.25">
      <c r="A4613">
        <v>4.6130000000000004</v>
      </c>
      <c r="B4613">
        <f t="shared" si="72"/>
        <v>1.9999015537653571</v>
      </c>
    </row>
    <row r="4614" spans="1:2" x14ac:dyDescent="0.25">
      <c r="A4614">
        <v>4.6139999999999999</v>
      </c>
      <c r="B4614">
        <f t="shared" si="72"/>
        <v>1.999901750461065</v>
      </c>
    </row>
    <row r="4615" spans="1:2" x14ac:dyDescent="0.25">
      <c r="A4615">
        <v>4.6150000000000002</v>
      </c>
      <c r="B4615">
        <f t="shared" si="72"/>
        <v>1.9999019467637749</v>
      </c>
    </row>
    <row r="4616" spans="1:2" x14ac:dyDescent="0.25">
      <c r="A4616">
        <v>4.6159999999999997</v>
      </c>
      <c r="B4616">
        <f t="shared" si="72"/>
        <v>1.9999021426742714</v>
      </c>
    </row>
    <row r="4617" spans="1:2" x14ac:dyDescent="0.25">
      <c r="A4617">
        <v>4.617</v>
      </c>
      <c r="B4617">
        <f t="shared" si="72"/>
        <v>1.9999023381933387</v>
      </c>
    </row>
    <row r="4618" spans="1:2" x14ac:dyDescent="0.25">
      <c r="A4618">
        <v>4.6180000000000003</v>
      </c>
      <c r="B4618">
        <f t="shared" si="72"/>
        <v>1.9999025333217586</v>
      </c>
    </row>
    <row r="4619" spans="1:2" x14ac:dyDescent="0.25">
      <c r="A4619">
        <v>4.6189999999999998</v>
      </c>
      <c r="B4619">
        <f t="shared" si="72"/>
        <v>1.9999027280603114</v>
      </c>
    </row>
    <row r="4620" spans="1:2" x14ac:dyDescent="0.25">
      <c r="A4620">
        <v>4.62</v>
      </c>
      <c r="B4620">
        <f t="shared" si="72"/>
        <v>1.9999029224097766</v>
      </c>
    </row>
    <row r="4621" spans="1:2" x14ac:dyDescent="0.25">
      <c r="A4621">
        <v>4.6210000000000004</v>
      </c>
      <c r="B4621">
        <f t="shared" si="72"/>
        <v>1.9999031163709313</v>
      </c>
    </row>
    <row r="4622" spans="1:2" x14ac:dyDescent="0.25">
      <c r="A4622">
        <v>4.6219999999999999</v>
      </c>
      <c r="B4622">
        <f t="shared" si="72"/>
        <v>1.9999033099445513</v>
      </c>
    </row>
    <row r="4623" spans="1:2" x14ac:dyDescent="0.25">
      <c r="A4623">
        <v>4.6230000000000002</v>
      </c>
      <c r="B4623">
        <f t="shared" si="72"/>
        <v>1.999903503131411</v>
      </c>
    </row>
    <row r="4624" spans="1:2" x14ac:dyDescent="0.25">
      <c r="A4624">
        <v>4.6239999999999997</v>
      </c>
      <c r="B4624">
        <f t="shared" si="72"/>
        <v>1.9999036959322829</v>
      </c>
    </row>
    <row r="4625" spans="1:2" x14ac:dyDescent="0.25">
      <c r="A4625">
        <v>4.625</v>
      </c>
      <c r="B4625">
        <f t="shared" si="72"/>
        <v>1.9999038883479385</v>
      </c>
    </row>
    <row r="4626" spans="1:2" x14ac:dyDescent="0.25">
      <c r="A4626">
        <v>4.6260000000000003</v>
      </c>
      <c r="B4626">
        <f t="shared" si="72"/>
        <v>1.9999040803791475</v>
      </c>
    </row>
    <row r="4627" spans="1:2" x14ac:dyDescent="0.25">
      <c r="A4627">
        <v>4.6269999999999998</v>
      </c>
      <c r="B4627">
        <f t="shared" si="72"/>
        <v>1.9999042720266778</v>
      </c>
    </row>
    <row r="4628" spans="1:2" x14ac:dyDescent="0.25">
      <c r="A4628">
        <v>4.6280000000000001</v>
      </c>
      <c r="B4628">
        <f t="shared" si="72"/>
        <v>1.9999044632912961</v>
      </c>
    </row>
    <row r="4629" spans="1:2" x14ac:dyDescent="0.25">
      <c r="A4629">
        <v>4.6289999999999996</v>
      </c>
      <c r="B4629">
        <f t="shared" si="72"/>
        <v>1.9999046541737673</v>
      </c>
    </row>
    <row r="4630" spans="1:2" x14ac:dyDescent="0.25">
      <c r="A4630">
        <v>4.63</v>
      </c>
      <c r="B4630">
        <f t="shared" si="72"/>
        <v>1.9999048446748553</v>
      </c>
    </row>
    <row r="4631" spans="1:2" x14ac:dyDescent="0.25">
      <c r="A4631">
        <v>4.6310000000000002</v>
      </c>
      <c r="B4631">
        <f t="shared" si="72"/>
        <v>1.9999050347953218</v>
      </c>
    </row>
    <row r="4632" spans="1:2" x14ac:dyDescent="0.25">
      <c r="A4632">
        <v>4.6319999999999997</v>
      </c>
      <c r="B4632">
        <f t="shared" si="72"/>
        <v>1.9999052245359272</v>
      </c>
    </row>
    <row r="4633" spans="1:2" x14ac:dyDescent="0.25">
      <c r="A4633">
        <v>4.633</v>
      </c>
      <c r="B4633">
        <f t="shared" si="72"/>
        <v>1.9999054138974308</v>
      </c>
    </row>
    <row r="4634" spans="1:2" x14ac:dyDescent="0.25">
      <c r="A4634">
        <v>4.6340000000000003</v>
      </c>
      <c r="B4634">
        <f t="shared" si="72"/>
        <v>1.9999056028805897</v>
      </c>
    </row>
    <row r="4635" spans="1:2" x14ac:dyDescent="0.25">
      <c r="A4635">
        <v>4.6349999999999998</v>
      </c>
      <c r="B4635">
        <f t="shared" si="72"/>
        <v>1.9999057914861602</v>
      </c>
    </row>
    <row r="4636" spans="1:2" x14ac:dyDescent="0.25">
      <c r="A4636">
        <v>4.6360000000000001</v>
      </c>
      <c r="B4636">
        <f t="shared" si="72"/>
        <v>1.9999059797148964</v>
      </c>
    </row>
    <row r="4637" spans="1:2" x14ac:dyDescent="0.25">
      <c r="A4637">
        <v>4.6369999999999996</v>
      </c>
      <c r="B4637">
        <f t="shared" si="72"/>
        <v>1.9999061675675511</v>
      </c>
    </row>
    <row r="4638" spans="1:2" x14ac:dyDescent="0.25">
      <c r="A4638">
        <v>4.6379999999999999</v>
      </c>
      <c r="B4638">
        <f t="shared" si="72"/>
        <v>1.9999063550448763</v>
      </c>
    </row>
    <row r="4639" spans="1:2" x14ac:dyDescent="0.25">
      <c r="A4639">
        <v>4.6390000000000002</v>
      </c>
      <c r="B4639">
        <f t="shared" si="72"/>
        <v>1.9999065421476214</v>
      </c>
    </row>
    <row r="4640" spans="1:2" x14ac:dyDescent="0.25">
      <c r="A4640">
        <v>4.6399999999999997</v>
      </c>
      <c r="B4640">
        <f t="shared" si="72"/>
        <v>1.9999067288765351</v>
      </c>
    </row>
    <row r="4641" spans="1:2" x14ac:dyDescent="0.25">
      <c r="A4641">
        <v>4.641</v>
      </c>
      <c r="B4641">
        <f t="shared" si="72"/>
        <v>1.9999069152323641</v>
      </c>
    </row>
    <row r="4642" spans="1:2" x14ac:dyDescent="0.25">
      <c r="A4642">
        <v>4.6420000000000003</v>
      </c>
      <c r="B4642">
        <f t="shared" si="72"/>
        <v>1.9999071012158538</v>
      </c>
    </row>
    <row r="4643" spans="1:2" x14ac:dyDescent="0.25">
      <c r="A4643">
        <v>4.6429999999999998</v>
      </c>
      <c r="B4643">
        <f t="shared" si="72"/>
        <v>1.9999072868277483</v>
      </c>
    </row>
    <row r="4644" spans="1:2" x14ac:dyDescent="0.25">
      <c r="A4644">
        <v>4.6440000000000001</v>
      </c>
      <c r="B4644">
        <f t="shared" si="72"/>
        <v>1.9999074720687902</v>
      </c>
    </row>
    <row r="4645" spans="1:2" x14ac:dyDescent="0.25">
      <c r="A4645">
        <v>4.6449999999999996</v>
      </c>
      <c r="B4645">
        <f t="shared" si="72"/>
        <v>1.9999076569397198</v>
      </c>
    </row>
    <row r="4646" spans="1:2" x14ac:dyDescent="0.25">
      <c r="A4646">
        <v>4.6459999999999999</v>
      </c>
      <c r="B4646">
        <f t="shared" si="72"/>
        <v>1.9999078414412774</v>
      </c>
    </row>
    <row r="4647" spans="1:2" x14ac:dyDescent="0.25">
      <c r="A4647">
        <v>4.6470000000000002</v>
      </c>
      <c r="B4647">
        <f t="shared" si="72"/>
        <v>1.9999080255742006</v>
      </c>
    </row>
    <row r="4648" spans="1:2" x14ac:dyDescent="0.25">
      <c r="A4648">
        <v>4.6479999999999997</v>
      </c>
      <c r="B4648">
        <f t="shared" si="72"/>
        <v>1.999908209339226</v>
      </c>
    </row>
    <row r="4649" spans="1:2" x14ac:dyDescent="0.25">
      <c r="A4649">
        <v>4.649</v>
      </c>
      <c r="B4649">
        <f t="shared" si="72"/>
        <v>1.9999083927370884</v>
      </c>
    </row>
    <row r="4650" spans="1:2" x14ac:dyDescent="0.25">
      <c r="A4650">
        <v>4.6500000000000004</v>
      </c>
      <c r="B4650">
        <f t="shared" si="72"/>
        <v>1.9999085757685218</v>
      </c>
    </row>
    <row r="4651" spans="1:2" x14ac:dyDescent="0.25">
      <c r="A4651">
        <v>4.6509999999999998</v>
      </c>
      <c r="B4651">
        <f t="shared" si="72"/>
        <v>1.9999087584342581</v>
      </c>
    </row>
    <row r="4652" spans="1:2" x14ac:dyDescent="0.25">
      <c r="A4652">
        <v>4.6520000000000001</v>
      </c>
      <c r="B4652">
        <f t="shared" si="72"/>
        <v>1.9999089407350281</v>
      </c>
    </row>
    <row r="4653" spans="1:2" x14ac:dyDescent="0.25">
      <c r="A4653">
        <v>4.6529999999999996</v>
      </c>
      <c r="B4653">
        <f t="shared" si="72"/>
        <v>1.9999091226715608</v>
      </c>
    </row>
    <row r="4654" spans="1:2" x14ac:dyDescent="0.25">
      <c r="A4654">
        <v>4.6539999999999999</v>
      </c>
      <c r="B4654">
        <f t="shared" si="72"/>
        <v>1.9999093042445841</v>
      </c>
    </row>
    <row r="4655" spans="1:2" x14ac:dyDescent="0.25">
      <c r="A4655">
        <v>4.6550000000000002</v>
      </c>
      <c r="B4655">
        <f t="shared" si="72"/>
        <v>1.9999094854548245</v>
      </c>
    </row>
    <row r="4656" spans="1:2" x14ac:dyDescent="0.25">
      <c r="A4656">
        <v>4.6559999999999997</v>
      </c>
      <c r="B4656">
        <f t="shared" si="72"/>
        <v>1.9999096663030063</v>
      </c>
    </row>
    <row r="4657" spans="1:2" x14ac:dyDescent="0.25">
      <c r="A4657">
        <v>4.657</v>
      </c>
      <c r="B4657">
        <f t="shared" si="72"/>
        <v>1.9999098467898533</v>
      </c>
    </row>
    <row r="4658" spans="1:2" x14ac:dyDescent="0.25">
      <c r="A4658">
        <v>4.6580000000000004</v>
      </c>
      <c r="B4658">
        <f t="shared" si="72"/>
        <v>1.9999100269160872</v>
      </c>
    </row>
    <row r="4659" spans="1:2" x14ac:dyDescent="0.25">
      <c r="A4659">
        <v>4.6589999999999998</v>
      </c>
      <c r="B4659">
        <f t="shared" si="72"/>
        <v>1.9999102066824288</v>
      </c>
    </row>
    <row r="4660" spans="1:2" x14ac:dyDescent="0.25">
      <c r="A4660">
        <v>4.66</v>
      </c>
      <c r="B4660">
        <f t="shared" si="72"/>
        <v>1.999910386089597</v>
      </c>
    </row>
    <row r="4661" spans="1:2" x14ac:dyDescent="0.25">
      <c r="A4661">
        <v>4.6609999999999996</v>
      </c>
      <c r="B4661">
        <f t="shared" si="72"/>
        <v>1.9999105651383093</v>
      </c>
    </row>
    <row r="4662" spans="1:2" x14ac:dyDescent="0.25">
      <c r="A4662">
        <v>4.6619999999999999</v>
      </c>
      <c r="B4662">
        <f t="shared" si="72"/>
        <v>1.9999107438292822</v>
      </c>
    </row>
    <row r="4663" spans="1:2" x14ac:dyDescent="0.25">
      <c r="A4663">
        <v>4.6630000000000003</v>
      </c>
      <c r="B4663">
        <f t="shared" si="72"/>
        <v>1.9999109221632303</v>
      </c>
    </row>
    <row r="4664" spans="1:2" x14ac:dyDescent="0.25">
      <c r="A4664">
        <v>4.6639999999999997</v>
      </c>
      <c r="B4664">
        <f t="shared" si="72"/>
        <v>1.9999111001408669</v>
      </c>
    </row>
    <row r="4665" spans="1:2" x14ac:dyDescent="0.25">
      <c r="A4665">
        <v>4.665</v>
      </c>
      <c r="B4665">
        <f t="shared" si="72"/>
        <v>1.999911277762904</v>
      </c>
    </row>
    <row r="4666" spans="1:2" x14ac:dyDescent="0.25">
      <c r="A4666">
        <v>4.6660000000000004</v>
      </c>
      <c r="B4666">
        <f t="shared" si="72"/>
        <v>1.9999114550300519</v>
      </c>
    </row>
    <row r="4667" spans="1:2" x14ac:dyDescent="0.25">
      <c r="A4667">
        <v>4.6669999999999998</v>
      </c>
      <c r="B4667">
        <f t="shared" si="72"/>
        <v>1.9999116319430199</v>
      </c>
    </row>
    <row r="4668" spans="1:2" x14ac:dyDescent="0.25">
      <c r="A4668">
        <v>4.6680000000000001</v>
      </c>
      <c r="B4668">
        <f t="shared" si="72"/>
        <v>1.9999118085025154</v>
      </c>
    </row>
    <row r="4669" spans="1:2" x14ac:dyDescent="0.25">
      <c r="A4669">
        <v>4.6689999999999996</v>
      </c>
      <c r="B4669">
        <f t="shared" si="72"/>
        <v>1.999911984709245</v>
      </c>
    </row>
    <row r="4670" spans="1:2" x14ac:dyDescent="0.25">
      <c r="A4670">
        <v>4.67</v>
      </c>
      <c r="B4670">
        <f t="shared" si="72"/>
        <v>1.9999121605639132</v>
      </c>
    </row>
    <row r="4671" spans="1:2" x14ac:dyDescent="0.25">
      <c r="A4671">
        <v>4.6710000000000003</v>
      </c>
      <c r="B4671">
        <f t="shared" si="72"/>
        <v>1.9999123360672235</v>
      </c>
    </row>
    <row r="4672" spans="1:2" x14ac:dyDescent="0.25">
      <c r="A4672">
        <v>4.6719999999999997</v>
      </c>
      <c r="B4672">
        <f t="shared" si="72"/>
        <v>1.9999125112198781</v>
      </c>
    </row>
    <row r="4673" spans="1:2" x14ac:dyDescent="0.25">
      <c r="A4673">
        <v>4.673</v>
      </c>
      <c r="B4673">
        <f t="shared" si="72"/>
        <v>1.9999126860225773</v>
      </c>
    </row>
    <row r="4674" spans="1:2" x14ac:dyDescent="0.25">
      <c r="A4674">
        <v>4.6740000000000004</v>
      </c>
      <c r="B4674">
        <f t="shared" ref="B4674:B4737" si="73">2-EXP(-2*A4674)</f>
        <v>1.9999128604760206</v>
      </c>
    </row>
    <row r="4675" spans="1:2" x14ac:dyDescent="0.25">
      <c r="A4675">
        <v>4.6749999999999998</v>
      </c>
      <c r="B4675">
        <f t="shared" si="73"/>
        <v>1.9999130345809055</v>
      </c>
    </row>
    <row r="4676" spans="1:2" x14ac:dyDescent="0.25">
      <c r="A4676">
        <v>4.6760000000000002</v>
      </c>
      <c r="B4676">
        <f t="shared" si="73"/>
        <v>1.9999132083379287</v>
      </c>
    </row>
    <row r="4677" spans="1:2" x14ac:dyDescent="0.25">
      <c r="A4677">
        <v>4.6769999999999996</v>
      </c>
      <c r="B4677">
        <f t="shared" si="73"/>
        <v>1.9999133817477854</v>
      </c>
    </row>
    <row r="4678" spans="1:2" x14ac:dyDescent="0.25">
      <c r="A4678">
        <v>4.6779999999999999</v>
      </c>
      <c r="B4678">
        <f t="shared" si="73"/>
        <v>1.9999135548111686</v>
      </c>
    </row>
    <row r="4679" spans="1:2" x14ac:dyDescent="0.25">
      <c r="A4679">
        <v>4.6790000000000003</v>
      </c>
      <c r="B4679">
        <f t="shared" si="73"/>
        <v>1.9999137275287713</v>
      </c>
    </row>
    <row r="4680" spans="1:2" x14ac:dyDescent="0.25">
      <c r="A4680">
        <v>4.68</v>
      </c>
      <c r="B4680">
        <f t="shared" si="73"/>
        <v>1.9999138999012838</v>
      </c>
    </row>
    <row r="4681" spans="1:2" x14ac:dyDescent="0.25">
      <c r="A4681">
        <v>4.681</v>
      </c>
      <c r="B4681">
        <f t="shared" si="73"/>
        <v>1.9999140719293957</v>
      </c>
    </row>
    <row r="4682" spans="1:2" x14ac:dyDescent="0.25">
      <c r="A4682">
        <v>4.6820000000000004</v>
      </c>
      <c r="B4682">
        <f t="shared" si="73"/>
        <v>1.9999142436137953</v>
      </c>
    </row>
    <row r="4683" spans="1:2" x14ac:dyDescent="0.25">
      <c r="A4683">
        <v>4.6829999999999998</v>
      </c>
      <c r="B4683">
        <f t="shared" si="73"/>
        <v>1.9999144149551691</v>
      </c>
    </row>
    <row r="4684" spans="1:2" x14ac:dyDescent="0.25">
      <c r="A4684">
        <v>4.6840000000000002</v>
      </c>
      <c r="B4684">
        <f t="shared" si="73"/>
        <v>1.9999145859542027</v>
      </c>
    </row>
    <row r="4685" spans="1:2" x14ac:dyDescent="0.25">
      <c r="A4685">
        <v>4.6849999999999996</v>
      </c>
      <c r="B4685">
        <f t="shared" si="73"/>
        <v>1.99991475661158</v>
      </c>
    </row>
    <row r="4686" spans="1:2" x14ac:dyDescent="0.25">
      <c r="A4686">
        <v>4.6859999999999999</v>
      </c>
      <c r="B4686">
        <f t="shared" si="73"/>
        <v>1.9999149269279837</v>
      </c>
    </row>
    <row r="4687" spans="1:2" x14ac:dyDescent="0.25">
      <c r="A4687">
        <v>4.6870000000000003</v>
      </c>
      <c r="B4687">
        <f t="shared" si="73"/>
        <v>1.9999150969040951</v>
      </c>
    </row>
    <row r="4688" spans="1:2" x14ac:dyDescent="0.25">
      <c r="A4688">
        <v>4.6879999999999997</v>
      </c>
      <c r="B4688">
        <f t="shared" si="73"/>
        <v>1.9999152665405937</v>
      </c>
    </row>
    <row r="4689" spans="1:2" x14ac:dyDescent="0.25">
      <c r="A4689">
        <v>4.6890000000000001</v>
      </c>
      <c r="B4689">
        <f t="shared" si="73"/>
        <v>1.9999154358381586</v>
      </c>
    </row>
    <row r="4690" spans="1:2" x14ac:dyDescent="0.25">
      <c r="A4690">
        <v>4.6900000000000004</v>
      </c>
      <c r="B4690">
        <f t="shared" si="73"/>
        <v>1.9999156047974667</v>
      </c>
    </row>
    <row r="4691" spans="1:2" x14ac:dyDescent="0.25">
      <c r="A4691">
        <v>4.6909999999999998</v>
      </c>
      <c r="B4691">
        <f t="shared" si="73"/>
        <v>1.9999157734191937</v>
      </c>
    </row>
    <row r="4692" spans="1:2" x14ac:dyDescent="0.25">
      <c r="A4692">
        <v>4.6920000000000002</v>
      </c>
      <c r="B4692">
        <f t="shared" si="73"/>
        <v>1.9999159417040144</v>
      </c>
    </row>
    <row r="4693" spans="1:2" x14ac:dyDescent="0.25">
      <c r="A4693">
        <v>4.6929999999999996</v>
      </c>
      <c r="B4693">
        <f t="shared" si="73"/>
        <v>1.9999161096526019</v>
      </c>
    </row>
    <row r="4694" spans="1:2" x14ac:dyDescent="0.25">
      <c r="A4694">
        <v>4.694</v>
      </c>
      <c r="B4694">
        <f t="shared" si="73"/>
        <v>1.9999162772656278</v>
      </c>
    </row>
    <row r="4695" spans="1:2" x14ac:dyDescent="0.25">
      <c r="A4695">
        <v>4.6950000000000003</v>
      </c>
      <c r="B4695">
        <f t="shared" si="73"/>
        <v>1.9999164445437627</v>
      </c>
    </row>
    <row r="4696" spans="1:2" x14ac:dyDescent="0.25">
      <c r="A4696">
        <v>4.6959999999999997</v>
      </c>
      <c r="B4696">
        <f t="shared" si="73"/>
        <v>1.9999166114876756</v>
      </c>
    </row>
    <row r="4697" spans="1:2" x14ac:dyDescent="0.25">
      <c r="A4697">
        <v>4.6970000000000001</v>
      </c>
      <c r="B4697">
        <f t="shared" si="73"/>
        <v>1.9999167780980343</v>
      </c>
    </row>
    <row r="4698" spans="1:2" x14ac:dyDescent="0.25">
      <c r="A4698">
        <v>4.6980000000000004</v>
      </c>
      <c r="B4698">
        <f t="shared" si="73"/>
        <v>1.9999169443755054</v>
      </c>
    </row>
    <row r="4699" spans="1:2" x14ac:dyDescent="0.25">
      <c r="A4699">
        <v>4.6989999999999998</v>
      </c>
      <c r="B4699">
        <f t="shared" si="73"/>
        <v>1.9999171103207538</v>
      </c>
    </row>
    <row r="4700" spans="1:2" x14ac:dyDescent="0.25">
      <c r="A4700">
        <v>4.7</v>
      </c>
      <c r="B4700">
        <f t="shared" si="73"/>
        <v>1.9999172759344435</v>
      </c>
    </row>
    <row r="4701" spans="1:2" x14ac:dyDescent="0.25">
      <c r="A4701">
        <v>4.7009999999999996</v>
      </c>
      <c r="B4701">
        <f t="shared" si="73"/>
        <v>1.9999174412172367</v>
      </c>
    </row>
    <row r="4702" spans="1:2" x14ac:dyDescent="0.25">
      <c r="A4702">
        <v>4.702</v>
      </c>
      <c r="B4702">
        <f t="shared" si="73"/>
        <v>1.9999176061697945</v>
      </c>
    </row>
    <row r="4703" spans="1:2" x14ac:dyDescent="0.25">
      <c r="A4703">
        <v>4.7030000000000003</v>
      </c>
      <c r="B4703">
        <f t="shared" si="73"/>
        <v>1.9999177707927771</v>
      </c>
    </row>
    <row r="4704" spans="1:2" x14ac:dyDescent="0.25">
      <c r="A4704">
        <v>4.7039999999999997</v>
      </c>
      <c r="B4704">
        <f t="shared" si="73"/>
        <v>1.9999179350868428</v>
      </c>
    </row>
    <row r="4705" spans="1:2" x14ac:dyDescent="0.25">
      <c r="A4705">
        <v>4.7050000000000001</v>
      </c>
      <c r="B4705">
        <f t="shared" si="73"/>
        <v>1.9999180990526486</v>
      </c>
    </row>
    <row r="4706" spans="1:2" x14ac:dyDescent="0.25">
      <c r="A4706">
        <v>4.7060000000000004</v>
      </c>
      <c r="B4706">
        <f t="shared" si="73"/>
        <v>1.9999182626908505</v>
      </c>
    </row>
    <row r="4707" spans="1:2" x14ac:dyDescent="0.25">
      <c r="A4707">
        <v>4.7069999999999999</v>
      </c>
      <c r="B4707">
        <f t="shared" si="73"/>
        <v>1.9999184260021032</v>
      </c>
    </row>
    <row r="4708" spans="1:2" x14ac:dyDescent="0.25">
      <c r="A4708">
        <v>4.7080000000000002</v>
      </c>
      <c r="B4708">
        <f t="shared" si="73"/>
        <v>1.9999185889870597</v>
      </c>
    </row>
    <row r="4709" spans="1:2" x14ac:dyDescent="0.25">
      <c r="A4709">
        <v>4.7089999999999996</v>
      </c>
      <c r="B4709">
        <f t="shared" si="73"/>
        <v>1.9999187516463721</v>
      </c>
    </row>
    <row r="4710" spans="1:2" x14ac:dyDescent="0.25">
      <c r="A4710">
        <v>4.71</v>
      </c>
      <c r="B4710">
        <f t="shared" si="73"/>
        <v>1.9999189139806908</v>
      </c>
    </row>
    <row r="4711" spans="1:2" x14ac:dyDescent="0.25">
      <c r="A4711">
        <v>4.7110000000000003</v>
      </c>
      <c r="B4711">
        <f t="shared" si="73"/>
        <v>1.9999190759906655</v>
      </c>
    </row>
    <row r="4712" spans="1:2" x14ac:dyDescent="0.25">
      <c r="A4712">
        <v>4.7119999999999997</v>
      </c>
      <c r="B4712">
        <f t="shared" si="73"/>
        <v>1.9999192376769439</v>
      </c>
    </row>
    <row r="4713" spans="1:2" x14ac:dyDescent="0.25">
      <c r="A4713">
        <v>4.7130000000000001</v>
      </c>
      <c r="B4713">
        <f t="shared" si="73"/>
        <v>1.9999193990401731</v>
      </c>
    </row>
    <row r="4714" spans="1:2" x14ac:dyDescent="0.25">
      <c r="A4714">
        <v>4.7140000000000004</v>
      </c>
      <c r="B4714">
        <f t="shared" si="73"/>
        <v>1.9999195600809982</v>
      </c>
    </row>
    <row r="4715" spans="1:2" x14ac:dyDescent="0.25">
      <c r="A4715">
        <v>4.7149999999999999</v>
      </c>
      <c r="B4715">
        <f t="shared" si="73"/>
        <v>1.9999197208000636</v>
      </c>
    </row>
    <row r="4716" spans="1:2" x14ac:dyDescent="0.25">
      <c r="A4716">
        <v>4.7160000000000002</v>
      </c>
      <c r="B4716">
        <f t="shared" si="73"/>
        <v>1.9999198811980121</v>
      </c>
    </row>
    <row r="4717" spans="1:2" x14ac:dyDescent="0.25">
      <c r="A4717">
        <v>4.7169999999999996</v>
      </c>
      <c r="B4717">
        <f t="shared" si="73"/>
        <v>1.9999200412754852</v>
      </c>
    </row>
    <row r="4718" spans="1:2" x14ac:dyDescent="0.25">
      <c r="A4718">
        <v>4.718</v>
      </c>
      <c r="B4718">
        <f t="shared" si="73"/>
        <v>1.9999202010331234</v>
      </c>
    </row>
    <row r="4719" spans="1:2" x14ac:dyDescent="0.25">
      <c r="A4719">
        <v>4.7190000000000003</v>
      </c>
      <c r="B4719">
        <f t="shared" si="73"/>
        <v>1.9999203604715654</v>
      </c>
    </row>
    <row r="4720" spans="1:2" x14ac:dyDescent="0.25">
      <c r="A4720">
        <v>4.72</v>
      </c>
      <c r="B4720">
        <f t="shared" si="73"/>
        <v>1.9999205195914493</v>
      </c>
    </row>
    <row r="4721" spans="1:2" x14ac:dyDescent="0.25">
      <c r="A4721">
        <v>4.7210000000000001</v>
      </c>
      <c r="B4721">
        <f t="shared" si="73"/>
        <v>1.9999206783934116</v>
      </c>
    </row>
    <row r="4722" spans="1:2" x14ac:dyDescent="0.25">
      <c r="A4722">
        <v>4.7220000000000004</v>
      </c>
      <c r="B4722">
        <f t="shared" si="73"/>
        <v>1.9999208368780874</v>
      </c>
    </row>
    <row r="4723" spans="1:2" x14ac:dyDescent="0.25">
      <c r="A4723">
        <v>4.7229999999999999</v>
      </c>
      <c r="B4723">
        <f t="shared" si="73"/>
        <v>1.9999209950461103</v>
      </c>
    </row>
    <row r="4724" spans="1:2" x14ac:dyDescent="0.25">
      <c r="A4724">
        <v>4.7240000000000002</v>
      </c>
      <c r="B4724">
        <f t="shared" si="73"/>
        <v>1.9999211528981136</v>
      </c>
    </row>
    <row r="4725" spans="1:2" x14ac:dyDescent="0.25">
      <c r="A4725">
        <v>4.7249999999999996</v>
      </c>
      <c r="B4725">
        <f t="shared" si="73"/>
        <v>1.9999213104347282</v>
      </c>
    </row>
    <row r="4726" spans="1:2" x14ac:dyDescent="0.25">
      <c r="A4726">
        <v>4.726</v>
      </c>
      <c r="B4726">
        <f t="shared" si="73"/>
        <v>1.9999214676565844</v>
      </c>
    </row>
    <row r="4727" spans="1:2" x14ac:dyDescent="0.25">
      <c r="A4727">
        <v>4.7270000000000003</v>
      </c>
      <c r="B4727">
        <f t="shared" si="73"/>
        <v>1.9999216245643112</v>
      </c>
    </row>
    <row r="4728" spans="1:2" x14ac:dyDescent="0.25">
      <c r="A4728">
        <v>4.7279999999999998</v>
      </c>
      <c r="B4728">
        <f t="shared" si="73"/>
        <v>1.9999217811585361</v>
      </c>
    </row>
    <row r="4729" spans="1:2" x14ac:dyDescent="0.25">
      <c r="A4729">
        <v>4.7290000000000001</v>
      </c>
      <c r="B4729">
        <f t="shared" si="73"/>
        <v>1.9999219374398858</v>
      </c>
    </row>
    <row r="4730" spans="1:2" x14ac:dyDescent="0.25">
      <c r="A4730">
        <v>4.7300000000000004</v>
      </c>
      <c r="B4730">
        <f t="shared" si="73"/>
        <v>1.999922093408985</v>
      </c>
    </row>
    <row r="4731" spans="1:2" x14ac:dyDescent="0.25">
      <c r="A4731">
        <v>4.7309999999999999</v>
      </c>
      <c r="B4731">
        <f t="shared" si="73"/>
        <v>1.9999222490664574</v>
      </c>
    </row>
    <row r="4732" spans="1:2" x14ac:dyDescent="0.25">
      <c r="A4732">
        <v>4.7320000000000002</v>
      </c>
      <c r="B4732">
        <f t="shared" si="73"/>
        <v>1.9999224044129265</v>
      </c>
    </row>
    <row r="4733" spans="1:2" x14ac:dyDescent="0.25">
      <c r="A4733">
        <v>4.7329999999999997</v>
      </c>
      <c r="B4733">
        <f t="shared" si="73"/>
        <v>1.9999225594490126</v>
      </c>
    </row>
    <row r="4734" spans="1:2" x14ac:dyDescent="0.25">
      <c r="A4734">
        <v>4.734</v>
      </c>
      <c r="B4734">
        <f t="shared" si="73"/>
        <v>1.9999227141753368</v>
      </c>
    </row>
    <row r="4735" spans="1:2" x14ac:dyDescent="0.25">
      <c r="A4735">
        <v>4.7350000000000003</v>
      </c>
      <c r="B4735">
        <f t="shared" si="73"/>
        <v>1.9999228685925174</v>
      </c>
    </row>
    <row r="4736" spans="1:2" x14ac:dyDescent="0.25">
      <c r="A4736">
        <v>4.7359999999999998</v>
      </c>
      <c r="B4736">
        <f t="shared" si="73"/>
        <v>1.9999230227011724</v>
      </c>
    </row>
    <row r="4737" spans="1:2" x14ac:dyDescent="0.25">
      <c r="A4737">
        <v>4.7370000000000001</v>
      </c>
      <c r="B4737">
        <f t="shared" si="73"/>
        <v>1.9999231765019181</v>
      </c>
    </row>
    <row r="4738" spans="1:2" x14ac:dyDescent="0.25">
      <c r="A4738">
        <v>4.7380000000000004</v>
      </c>
      <c r="B4738">
        <f t="shared" ref="B4738:B4801" si="74">2-EXP(-2*A4738)</f>
        <v>1.9999233299953696</v>
      </c>
    </row>
    <row r="4739" spans="1:2" x14ac:dyDescent="0.25">
      <c r="A4739">
        <v>4.7389999999999999</v>
      </c>
      <c r="B4739">
        <f t="shared" si="74"/>
        <v>1.9999234831821411</v>
      </c>
    </row>
    <row r="4740" spans="1:2" x14ac:dyDescent="0.25">
      <c r="A4740">
        <v>4.74</v>
      </c>
      <c r="B4740">
        <f t="shared" si="74"/>
        <v>1.9999236360628452</v>
      </c>
    </row>
    <row r="4741" spans="1:2" x14ac:dyDescent="0.25">
      <c r="A4741">
        <v>4.7409999999999997</v>
      </c>
      <c r="B4741">
        <f t="shared" si="74"/>
        <v>1.9999237886380934</v>
      </c>
    </row>
    <row r="4742" spans="1:2" x14ac:dyDescent="0.25">
      <c r="A4742">
        <v>4.742</v>
      </c>
      <c r="B4742">
        <f t="shared" si="74"/>
        <v>1.9999239409084959</v>
      </c>
    </row>
    <row r="4743" spans="1:2" x14ac:dyDescent="0.25">
      <c r="A4743">
        <v>4.7430000000000003</v>
      </c>
      <c r="B4743">
        <f t="shared" si="74"/>
        <v>1.9999240928746622</v>
      </c>
    </row>
    <row r="4744" spans="1:2" x14ac:dyDescent="0.25">
      <c r="A4744">
        <v>4.7439999999999998</v>
      </c>
      <c r="B4744">
        <f t="shared" si="74"/>
        <v>1.9999242445371996</v>
      </c>
    </row>
    <row r="4745" spans="1:2" x14ac:dyDescent="0.25">
      <c r="A4745">
        <v>4.7450000000000001</v>
      </c>
      <c r="B4745">
        <f t="shared" si="74"/>
        <v>1.9999243958967154</v>
      </c>
    </row>
    <row r="4746" spans="1:2" x14ac:dyDescent="0.25">
      <c r="A4746">
        <v>4.7460000000000004</v>
      </c>
      <c r="B4746">
        <f t="shared" si="74"/>
        <v>1.9999245469538145</v>
      </c>
    </row>
    <row r="4747" spans="1:2" x14ac:dyDescent="0.25">
      <c r="A4747">
        <v>4.7469999999999999</v>
      </c>
      <c r="B4747">
        <f t="shared" si="74"/>
        <v>1.9999246977091014</v>
      </c>
    </row>
    <row r="4748" spans="1:2" x14ac:dyDescent="0.25">
      <c r="A4748">
        <v>4.7480000000000002</v>
      </c>
      <c r="B4748">
        <f t="shared" si="74"/>
        <v>1.9999248481631788</v>
      </c>
    </row>
    <row r="4749" spans="1:2" x14ac:dyDescent="0.25">
      <c r="A4749">
        <v>4.7489999999999997</v>
      </c>
      <c r="B4749">
        <f t="shared" si="74"/>
        <v>1.9999249983166489</v>
      </c>
    </row>
    <row r="4750" spans="1:2" x14ac:dyDescent="0.25">
      <c r="A4750">
        <v>4.75</v>
      </c>
      <c r="B4750">
        <f t="shared" si="74"/>
        <v>1.9999251481701124</v>
      </c>
    </row>
    <row r="4751" spans="1:2" x14ac:dyDescent="0.25">
      <c r="A4751">
        <v>4.7510000000000003</v>
      </c>
      <c r="B4751">
        <f t="shared" si="74"/>
        <v>1.9999252977241682</v>
      </c>
    </row>
    <row r="4752" spans="1:2" x14ac:dyDescent="0.25">
      <c r="A4752">
        <v>4.7519999999999998</v>
      </c>
      <c r="B4752">
        <f t="shared" si="74"/>
        <v>1.9999254469794148</v>
      </c>
    </row>
    <row r="4753" spans="1:2" x14ac:dyDescent="0.25">
      <c r="A4753">
        <v>4.7530000000000001</v>
      </c>
      <c r="B4753">
        <f t="shared" si="74"/>
        <v>1.9999255959364493</v>
      </c>
    </row>
    <row r="4754" spans="1:2" x14ac:dyDescent="0.25">
      <c r="A4754">
        <v>4.7539999999999996</v>
      </c>
      <c r="B4754">
        <f t="shared" si="74"/>
        <v>1.9999257445958674</v>
      </c>
    </row>
    <row r="4755" spans="1:2" x14ac:dyDescent="0.25">
      <c r="A4755">
        <v>4.7549999999999999</v>
      </c>
      <c r="B4755">
        <f t="shared" si="74"/>
        <v>1.999925892958264</v>
      </c>
    </row>
    <row r="4756" spans="1:2" x14ac:dyDescent="0.25">
      <c r="A4756">
        <v>4.7560000000000002</v>
      </c>
      <c r="B4756">
        <f t="shared" si="74"/>
        <v>1.9999260410242321</v>
      </c>
    </row>
    <row r="4757" spans="1:2" x14ac:dyDescent="0.25">
      <c r="A4757">
        <v>4.7569999999999997</v>
      </c>
      <c r="B4757">
        <f t="shared" si="74"/>
        <v>1.9999261887943642</v>
      </c>
    </row>
    <row r="4758" spans="1:2" x14ac:dyDescent="0.25">
      <c r="A4758">
        <v>4.758</v>
      </c>
      <c r="B4758">
        <f t="shared" si="74"/>
        <v>1.9999263362692514</v>
      </c>
    </row>
    <row r="4759" spans="1:2" x14ac:dyDescent="0.25">
      <c r="A4759">
        <v>4.7590000000000003</v>
      </c>
      <c r="B4759">
        <f t="shared" si="74"/>
        <v>1.9999264834494836</v>
      </c>
    </row>
    <row r="4760" spans="1:2" x14ac:dyDescent="0.25">
      <c r="A4760">
        <v>4.76</v>
      </c>
      <c r="B4760">
        <f t="shared" si="74"/>
        <v>1.9999266303356495</v>
      </c>
    </row>
    <row r="4761" spans="1:2" x14ac:dyDescent="0.25">
      <c r="A4761">
        <v>4.7610000000000001</v>
      </c>
      <c r="B4761">
        <f t="shared" si="74"/>
        <v>1.9999267769283366</v>
      </c>
    </row>
    <row r="4762" spans="1:2" x14ac:dyDescent="0.25">
      <c r="A4762">
        <v>4.7619999999999996</v>
      </c>
      <c r="B4762">
        <f t="shared" si="74"/>
        <v>1.9999269232281314</v>
      </c>
    </row>
    <row r="4763" spans="1:2" x14ac:dyDescent="0.25">
      <c r="A4763">
        <v>4.7629999999999999</v>
      </c>
      <c r="B4763">
        <f t="shared" si="74"/>
        <v>1.999927069235619</v>
      </c>
    </row>
    <row r="4764" spans="1:2" x14ac:dyDescent="0.25">
      <c r="A4764">
        <v>4.7640000000000002</v>
      </c>
      <c r="B4764">
        <f t="shared" si="74"/>
        <v>1.9999272149513834</v>
      </c>
    </row>
    <row r="4765" spans="1:2" x14ac:dyDescent="0.25">
      <c r="A4765">
        <v>4.7649999999999997</v>
      </c>
      <c r="B4765">
        <f t="shared" si="74"/>
        <v>1.9999273603760075</v>
      </c>
    </row>
    <row r="4766" spans="1:2" x14ac:dyDescent="0.25">
      <c r="A4766">
        <v>4.766</v>
      </c>
      <c r="B4766">
        <f t="shared" si="74"/>
        <v>1.9999275055100731</v>
      </c>
    </row>
    <row r="4767" spans="1:2" x14ac:dyDescent="0.25">
      <c r="A4767">
        <v>4.7670000000000003</v>
      </c>
      <c r="B4767">
        <f t="shared" si="74"/>
        <v>1.9999276503541605</v>
      </c>
    </row>
    <row r="4768" spans="1:2" x14ac:dyDescent="0.25">
      <c r="A4768">
        <v>4.7679999999999998</v>
      </c>
      <c r="B4768">
        <f t="shared" si="74"/>
        <v>1.9999277949088494</v>
      </c>
    </row>
    <row r="4769" spans="1:2" x14ac:dyDescent="0.25">
      <c r="A4769">
        <v>4.7690000000000001</v>
      </c>
      <c r="B4769">
        <f t="shared" si="74"/>
        <v>1.9999279391747178</v>
      </c>
    </row>
    <row r="4770" spans="1:2" x14ac:dyDescent="0.25">
      <c r="A4770">
        <v>4.7699999999999996</v>
      </c>
      <c r="B4770">
        <f t="shared" si="74"/>
        <v>1.9999280831523427</v>
      </c>
    </row>
    <row r="4771" spans="1:2" x14ac:dyDescent="0.25">
      <c r="A4771">
        <v>4.7709999999999999</v>
      </c>
      <c r="B4771">
        <f t="shared" si="74"/>
        <v>1.9999282268423002</v>
      </c>
    </row>
    <row r="4772" spans="1:2" x14ac:dyDescent="0.25">
      <c r="A4772">
        <v>4.7720000000000002</v>
      </c>
      <c r="B4772">
        <f t="shared" si="74"/>
        <v>1.9999283702451649</v>
      </c>
    </row>
    <row r="4773" spans="1:2" x14ac:dyDescent="0.25">
      <c r="A4773">
        <v>4.7729999999999997</v>
      </c>
      <c r="B4773">
        <f t="shared" si="74"/>
        <v>1.9999285133615106</v>
      </c>
    </row>
    <row r="4774" spans="1:2" x14ac:dyDescent="0.25">
      <c r="A4774">
        <v>4.774</v>
      </c>
      <c r="B4774">
        <f t="shared" si="74"/>
        <v>1.9999286561919094</v>
      </c>
    </row>
    <row r="4775" spans="1:2" x14ac:dyDescent="0.25">
      <c r="A4775">
        <v>4.7750000000000004</v>
      </c>
      <c r="B4775">
        <f t="shared" si="74"/>
        <v>1.9999287987369332</v>
      </c>
    </row>
    <row r="4776" spans="1:2" x14ac:dyDescent="0.25">
      <c r="A4776">
        <v>4.7759999999999998</v>
      </c>
      <c r="B4776">
        <f t="shared" si="74"/>
        <v>1.9999289409971517</v>
      </c>
    </row>
    <row r="4777" spans="1:2" x14ac:dyDescent="0.25">
      <c r="A4777">
        <v>4.7770000000000001</v>
      </c>
      <c r="B4777">
        <f t="shared" si="74"/>
        <v>1.999929082973134</v>
      </c>
    </row>
    <row r="4778" spans="1:2" x14ac:dyDescent="0.25">
      <c r="A4778">
        <v>4.7779999999999996</v>
      </c>
      <c r="B4778">
        <f t="shared" si="74"/>
        <v>1.9999292246654481</v>
      </c>
    </row>
    <row r="4779" spans="1:2" x14ac:dyDescent="0.25">
      <c r="A4779">
        <v>4.7789999999999999</v>
      </c>
      <c r="B4779">
        <f t="shared" si="74"/>
        <v>1.9999293660746609</v>
      </c>
    </row>
    <row r="4780" spans="1:2" x14ac:dyDescent="0.25">
      <c r="A4780">
        <v>4.78</v>
      </c>
      <c r="B4780">
        <f t="shared" si="74"/>
        <v>1.9999295072013379</v>
      </c>
    </row>
    <row r="4781" spans="1:2" x14ac:dyDescent="0.25">
      <c r="A4781">
        <v>4.7809999999999997</v>
      </c>
      <c r="B4781">
        <f t="shared" si="74"/>
        <v>1.9999296480460436</v>
      </c>
    </row>
    <row r="4782" spans="1:2" x14ac:dyDescent="0.25">
      <c r="A4782">
        <v>4.782</v>
      </c>
      <c r="B4782">
        <f t="shared" si="74"/>
        <v>1.9999297886093412</v>
      </c>
    </row>
    <row r="4783" spans="1:2" x14ac:dyDescent="0.25">
      <c r="A4783">
        <v>4.7830000000000004</v>
      </c>
      <c r="B4783">
        <f t="shared" si="74"/>
        <v>1.9999299288917933</v>
      </c>
    </row>
    <row r="4784" spans="1:2" x14ac:dyDescent="0.25">
      <c r="A4784">
        <v>4.7839999999999998</v>
      </c>
      <c r="B4784">
        <f t="shared" si="74"/>
        <v>1.999930068893961</v>
      </c>
    </row>
    <row r="4785" spans="1:2" x14ac:dyDescent="0.25">
      <c r="A4785">
        <v>4.7850000000000001</v>
      </c>
      <c r="B4785">
        <f t="shared" si="74"/>
        <v>1.9999302086164041</v>
      </c>
    </row>
    <row r="4786" spans="1:2" x14ac:dyDescent="0.25">
      <c r="A4786">
        <v>4.7859999999999996</v>
      </c>
      <c r="B4786">
        <f t="shared" si="74"/>
        <v>1.9999303480596815</v>
      </c>
    </row>
    <row r="4787" spans="1:2" x14ac:dyDescent="0.25">
      <c r="A4787">
        <v>4.7869999999999999</v>
      </c>
      <c r="B4787">
        <f t="shared" si="74"/>
        <v>1.9999304872243511</v>
      </c>
    </row>
    <row r="4788" spans="1:2" x14ac:dyDescent="0.25">
      <c r="A4788">
        <v>4.7880000000000003</v>
      </c>
      <c r="B4788">
        <f t="shared" si="74"/>
        <v>1.9999306261109695</v>
      </c>
    </row>
    <row r="4789" spans="1:2" x14ac:dyDescent="0.25">
      <c r="A4789">
        <v>4.7889999999999997</v>
      </c>
      <c r="B4789">
        <f t="shared" si="74"/>
        <v>1.9999307647200921</v>
      </c>
    </row>
    <row r="4790" spans="1:2" x14ac:dyDescent="0.25">
      <c r="A4790">
        <v>4.79</v>
      </c>
      <c r="B4790">
        <f t="shared" si="74"/>
        <v>1.9999309030522736</v>
      </c>
    </row>
    <row r="4791" spans="1:2" x14ac:dyDescent="0.25">
      <c r="A4791">
        <v>4.7910000000000004</v>
      </c>
      <c r="B4791">
        <f t="shared" si="74"/>
        <v>1.9999310411080673</v>
      </c>
    </row>
    <row r="4792" spans="1:2" x14ac:dyDescent="0.25">
      <c r="A4792">
        <v>4.7919999999999998</v>
      </c>
      <c r="B4792">
        <f t="shared" si="74"/>
        <v>1.9999311788880254</v>
      </c>
    </row>
    <row r="4793" spans="1:2" x14ac:dyDescent="0.25">
      <c r="A4793">
        <v>4.7930000000000001</v>
      </c>
      <c r="B4793">
        <f t="shared" si="74"/>
        <v>1.9999313163926988</v>
      </c>
    </row>
    <row r="4794" spans="1:2" x14ac:dyDescent="0.25">
      <c r="A4794">
        <v>4.7939999999999996</v>
      </c>
      <c r="B4794">
        <f t="shared" si="74"/>
        <v>1.9999314536226378</v>
      </c>
    </row>
    <row r="4795" spans="1:2" x14ac:dyDescent="0.25">
      <c r="A4795">
        <v>4.7949999999999999</v>
      </c>
      <c r="B4795">
        <f t="shared" si="74"/>
        <v>1.999931590578391</v>
      </c>
    </row>
    <row r="4796" spans="1:2" x14ac:dyDescent="0.25">
      <c r="A4796">
        <v>4.7960000000000003</v>
      </c>
      <c r="B4796">
        <f t="shared" si="74"/>
        <v>1.9999317272605066</v>
      </c>
    </row>
    <row r="4797" spans="1:2" x14ac:dyDescent="0.25">
      <c r="A4797">
        <v>4.7969999999999997</v>
      </c>
      <c r="B4797">
        <f t="shared" si="74"/>
        <v>1.9999318636695311</v>
      </c>
    </row>
    <row r="4798" spans="1:2" x14ac:dyDescent="0.25">
      <c r="A4798">
        <v>4.798</v>
      </c>
      <c r="B4798">
        <f t="shared" si="74"/>
        <v>1.9999319998060101</v>
      </c>
    </row>
    <row r="4799" spans="1:2" x14ac:dyDescent="0.25">
      <c r="A4799">
        <v>4.7990000000000004</v>
      </c>
      <c r="B4799">
        <f t="shared" si="74"/>
        <v>1.9999321356704884</v>
      </c>
    </row>
    <row r="4800" spans="1:2" x14ac:dyDescent="0.25">
      <c r="A4800">
        <v>4.8</v>
      </c>
      <c r="B4800">
        <f t="shared" si="74"/>
        <v>1.9999322712635093</v>
      </c>
    </row>
    <row r="4801" spans="1:2" x14ac:dyDescent="0.25">
      <c r="A4801">
        <v>4.8010000000000002</v>
      </c>
      <c r="B4801">
        <f t="shared" si="74"/>
        <v>1.999932406585615</v>
      </c>
    </row>
    <row r="4802" spans="1:2" x14ac:dyDescent="0.25">
      <c r="A4802">
        <v>4.8019999999999996</v>
      </c>
      <c r="B4802">
        <f t="shared" ref="B4802:B4865" si="75">2-EXP(-2*A4802)</f>
        <v>1.999932541637347</v>
      </c>
    </row>
    <row r="4803" spans="1:2" x14ac:dyDescent="0.25">
      <c r="A4803">
        <v>4.8029999999999999</v>
      </c>
      <c r="B4803">
        <f t="shared" si="75"/>
        <v>1.9999326764192453</v>
      </c>
    </row>
    <row r="4804" spans="1:2" x14ac:dyDescent="0.25">
      <c r="A4804">
        <v>4.8040000000000003</v>
      </c>
      <c r="B4804">
        <f t="shared" si="75"/>
        <v>1.9999328109318495</v>
      </c>
    </row>
    <row r="4805" spans="1:2" x14ac:dyDescent="0.25">
      <c r="A4805">
        <v>4.8049999999999997</v>
      </c>
      <c r="B4805">
        <f t="shared" si="75"/>
        <v>1.9999329451756971</v>
      </c>
    </row>
    <row r="4806" spans="1:2" x14ac:dyDescent="0.25">
      <c r="A4806">
        <v>4.806</v>
      </c>
      <c r="B4806">
        <f t="shared" si="75"/>
        <v>1.9999330791513255</v>
      </c>
    </row>
    <row r="4807" spans="1:2" x14ac:dyDescent="0.25">
      <c r="A4807">
        <v>4.8070000000000004</v>
      </c>
      <c r="B4807">
        <f t="shared" si="75"/>
        <v>1.9999332128592704</v>
      </c>
    </row>
    <row r="4808" spans="1:2" x14ac:dyDescent="0.25">
      <c r="A4808">
        <v>4.8079999999999998</v>
      </c>
      <c r="B4808">
        <f t="shared" si="75"/>
        <v>1.9999333463000666</v>
      </c>
    </row>
    <row r="4809" spans="1:2" x14ac:dyDescent="0.25">
      <c r="A4809">
        <v>4.8090000000000002</v>
      </c>
      <c r="B4809">
        <f t="shared" si="75"/>
        <v>1.9999334794742478</v>
      </c>
    </row>
    <row r="4810" spans="1:2" x14ac:dyDescent="0.25">
      <c r="A4810">
        <v>4.8099999999999996</v>
      </c>
      <c r="B4810">
        <f t="shared" si="75"/>
        <v>1.999933612382347</v>
      </c>
    </row>
    <row r="4811" spans="1:2" x14ac:dyDescent="0.25">
      <c r="A4811">
        <v>4.8109999999999999</v>
      </c>
      <c r="B4811">
        <f t="shared" si="75"/>
        <v>1.9999337450248955</v>
      </c>
    </row>
    <row r="4812" spans="1:2" x14ac:dyDescent="0.25">
      <c r="A4812">
        <v>4.8120000000000003</v>
      </c>
      <c r="B4812">
        <f t="shared" si="75"/>
        <v>1.999933877402424</v>
      </c>
    </row>
    <row r="4813" spans="1:2" x14ac:dyDescent="0.25">
      <c r="A4813">
        <v>4.8129999999999997</v>
      </c>
      <c r="B4813">
        <f t="shared" si="75"/>
        <v>1.9999340095154621</v>
      </c>
    </row>
    <row r="4814" spans="1:2" x14ac:dyDescent="0.25">
      <c r="A4814">
        <v>4.8140000000000001</v>
      </c>
      <c r="B4814">
        <f t="shared" si="75"/>
        <v>1.9999341413645382</v>
      </c>
    </row>
    <row r="4815" spans="1:2" x14ac:dyDescent="0.25">
      <c r="A4815">
        <v>4.8150000000000004</v>
      </c>
      <c r="B4815">
        <f t="shared" si="75"/>
        <v>1.9999342729501797</v>
      </c>
    </row>
    <row r="4816" spans="1:2" x14ac:dyDescent="0.25">
      <c r="A4816">
        <v>4.8159999999999998</v>
      </c>
      <c r="B4816">
        <f t="shared" si="75"/>
        <v>1.9999344042729128</v>
      </c>
    </row>
    <row r="4817" spans="1:2" x14ac:dyDescent="0.25">
      <c r="A4817">
        <v>4.8170000000000002</v>
      </c>
      <c r="B4817">
        <f t="shared" si="75"/>
        <v>1.9999345353332629</v>
      </c>
    </row>
    <row r="4818" spans="1:2" x14ac:dyDescent="0.25">
      <c r="A4818">
        <v>4.8179999999999996</v>
      </c>
      <c r="B4818">
        <f t="shared" si="75"/>
        <v>1.9999346661317543</v>
      </c>
    </row>
    <row r="4819" spans="1:2" x14ac:dyDescent="0.25">
      <c r="A4819">
        <v>4.819</v>
      </c>
      <c r="B4819">
        <f t="shared" si="75"/>
        <v>1.9999347966689101</v>
      </c>
    </row>
    <row r="4820" spans="1:2" x14ac:dyDescent="0.25">
      <c r="A4820">
        <v>4.82</v>
      </c>
      <c r="B4820">
        <f t="shared" si="75"/>
        <v>1.9999349269452524</v>
      </c>
    </row>
    <row r="4821" spans="1:2" x14ac:dyDescent="0.25">
      <c r="A4821">
        <v>4.8209999999999997</v>
      </c>
      <c r="B4821">
        <f t="shared" si="75"/>
        <v>1.9999350569613026</v>
      </c>
    </row>
    <row r="4822" spans="1:2" x14ac:dyDescent="0.25">
      <c r="A4822">
        <v>4.8220000000000001</v>
      </c>
      <c r="B4822">
        <f t="shared" si="75"/>
        <v>1.9999351867175805</v>
      </c>
    </row>
    <row r="4823" spans="1:2" x14ac:dyDescent="0.25">
      <c r="A4823">
        <v>4.8230000000000004</v>
      </c>
      <c r="B4823">
        <f t="shared" si="75"/>
        <v>1.9999353162146052</v>
      </c>
    </row>
    <row r="4824" spans="1:2" x14ac:dyDescent="0.25">
      <c r="A4824">
        <v>4.8239999999999998</v>
      </c>
      <c r="B4824">
        <f t="shared" si="75"/>
        <v>1.9999354454528946</v>
      </c>
    </row>
    <row r="4825" spans="1:2" x14ac:dyDescent="0.25">
      <c r="A4825">
        <v>4.8250000000000002</v>
      </c>
      <c r="B4825">
        <f t="shared" si="75"/>
        <v>1.9999355744329657</v>
      </c>
    </row>
    <row r="4826" spans="1:2" x14ac:dyDescent="0.25">
      <c r="A4826">
        <v>4.8259999999999996</v>
      </c>
      <c r="B4826">
        <f t="shared" si="75"/>
        <v>1.9999357031553344</v>
      </c>
    </row>
    <row r="4827" spans="1:2" x14ac:dyDescent="0.25">
      <c r="A4827">
        <v>4.827</v>
      </c>
      <c r="B4827">
        <f t="shared" si="75"/>
        <v>1.9999358316205158</v>
      </c>
    </row>
    <row r="4828" spans="1:2" x14ac:dyDescent="0.25">
      <c r="A4828">
        <v>4.8280000000000003</v>
      </c>
      <c r="B4828">
        <f t="shared" si="75"/>
        <v>1.9999359598290234</v>
      </c>
    </row>
    <row r="4829" spans="1:2" x14ac:dyDescent="0.25">
      <c r="A4829">
        <v>4.8289999999999997</v>
      </c>
      <c r="B4829">
        <f t="shared" si="75"/>
        <v>1.9999360877813706</v>
      </c>
    </row>
    <row r="4830" spans="1:2" x14ac:dyDescent="0.25">
      <c r="A4830">
        <v>4.83</v>
      </c>
      <c r="B4830">
        <f t="shared" si="75"/>
        <v>1.9999362154780684</v>
      </c>
    </row>
    <row r="4831" spans="1:2" x14ac:dyDescent="0.25">
      <c r="A4831">
        <v>4.8310000000000004</v>
      </c>
      <c r="B4831">
        <f t="shared" si="75"/>
        <v>1.9999363429196282</v>
      </c>
    </row>
    <row r="4832" spans="1:2" x14ac:dyDescent="0.25">
      <c r="A4832">
        <v>4.8319999999999999</v>
      </c>
      <c r="B4832">
        <f t="shared" si="75"/>
        <v>1.9999364701065596</v>
      </c>
    </row>
    <row r="4833" spans="1:2" x14ac:dyDescent="0.25">
      <c r="A4833">
        <v>4.8330000000000002</v>
      </c>
      <c r="B4833">
        <f t="shared" si="75"/>
        <v>1.9999365970393714</v>
      </c>
    </row>
    <row r="4834" spans="1:2" x14ac:dyDescent="0.25">
      <c r="A4834">
        <v>4.8339999999999996</v>
      </c>
      <c r="B4834">
        <f t="shared" si="75"/>
        <v>1.9999367237185712</v>
      </c>
    </row>
    <row r="4835" spans="1:2" x14ac:dyDescent="0.25">
      <c r="A4835">
        <v>4.835</v>
      </c>
      <c r="B4835">
        <f t="shared" si="75"/>
        <v>1.9999368501446659</v>
      </c>
    </row>
    <row r="4836" spans="1:2" x14ac:dyDescent="0.25">
      <c r="A4836">
        <v>4.8360000000000003</v>
      </c>
      <c r="B4836">
        <f t="shared" si="75"/>
        <v>1.9999369763181609</v>
      </c>
    </row>
    <row r="4837" spans="1:2" x14ac:dyDescent="0.25">
      <c r="A4837">
        <v>4.8369999999999997</v>
      </c>
      <c r="B4837">
        <f t="shared" si="75"/>
        <v>1.9999371022395613</v>
      </c>
    </row>
    <row r="4838" spans="1:2" x14ac:dyDescent="0.25">
      <c r="A4838">
        <v>4.8380000000000001</v>
      </c>
      <c r="B4838">
        <f t="shared" si="75"/>
        <v>1.9999372279093706</v>
      </c>
    </row>
    <row r="4839" spans="1:2" x14ac:dyDescent="0.25">
      <c r="A4839">
        <v>4.8390000000000004</v>
      </c>
      <c r="B4839">
        <f t="shared" si="75"/>
        <v>1.9999373533280913</v>
      </c>
    </row>
    <row r="4840" spans="1:2" x14ac:dyDescent="0.25">
      <c r="A4840">
        <v>4.84</v>
      </c>
      <c r="B4840">
        <f t="shared" si="75"/>
        <v>1.9999374784962252</v>
      </c>
    </row>
    <row r="4841" spans="1:2" x14ac:dyDescent="0.25">
      <c r="A4841">
        <v>4.8410000000000002</v>
      </c>
      <c r="B4841">
        <f t="shared" si="75"/>
        <v>1.9999376034142731</v>
      </c>
    </row>
    <row r="4842" spans="1:2" x14ac:dyDescent="0.25">
      <c r="A4842">
        <v>4.8419999999999996</v>
      </c>
      <c r="B4842">
        <f t="shared" si="75"/>
        <v>1.9999377280827344</v>
      </c>
    </row>
    <row r="4843" spans="1:2" x14ac:dyDescent="0.25">
      <c r="A4843">
        <v>4.843</v>
      </c>
      <c r="B4843">
        <f t="shared" si="75"/>
        <v>1.9999378525021081</v>
      </c>
    </row>
    <row r="4844" spans="1:2" x14ac:dyDescent="0.25">
      <c r="A4844">
        <v>4.8440000000000003</v>
      </c>
      <c r="B4844">
        <f t="shared" si="75"/>
        <v>1.9999379766728917</v>
      </c>
    </row>
    <row r="4845" spans="1:2" x14ac:dyDescent="0.25">
      <c r="A4845">
        <v>4.8449999999999998</v>
      </c>
      <c r="B4845">
        <f t="shared" si="75"/>
        <v>1.9999381005955821</v>
      </c>
    </row>
    <row r="4846" spans="1:2" x14ac:dyDescent="0.25">
      <c r="A4846">
        <v>4.8460000000000001</v>
      </c>
      <c r="B4846">
        <f t="shared" si="75"/>
        <v>1.9999382242706745</v>
      </c>
    </row>
    <row r="4847" spans="1:2" x14ac:dyDescent="0.25">
      <c r="A4847">
        <v>4.8470000000000004</v>
      </c>
      <c r="B4847">
        <f t="shared" si="75"/>
        <v>1.9999383476986641</v>
      </c>
    </row>
    <row r="4848" spans="1:2" x14ac:dyDescent="0.25">
      <c r="A4848">
        <v>4.8479999999999999</v>
      </c>
      <c r="B4848">
        <f t="shared" si="75"/>
        <v>1.9999384708800443</v>
      </c>
    </row>
    <row r="4849" spans="1:2" x14ac:dyDescent="0.25">
      <c r="A4849">
        <v>4.8490000000000002</v>
      </c>
      <c r="B4849">
        <f t="shared" si="75"/>
        <v>1.999938593815308</v>
      </c>
    </row>
    <row r="4850" spans="1:2" x14ac:dyDescent="0.25">
      <c r="A4850">
        <v>4.8499999999999996</v>
      </c>
      <c r="B4850">
        <f t="shared" si="75"/>
        <v>1.9999387165049467</v>
      </c>
    </row>
    <row r="4851" spans="1:2" x14ac:dyDescent="0.25">
      <c r="A4851">
        <v>4.851</v>
      </c>
      <c r="B4851">
        <f t="shared" si="75"/>
        <v>1.9999388389494515</v>
      </c>
    </row>
    <row r="4852" spans="1:2" x14ac:dyDescent="0.25">
      <c r="A4852">
        <v>4.8520000000000003</v>
      </c>
      <c r="B4852">
        <f t="shared" si="75"/>
        <v>1.9999389611493121</v>
      </c>
    </row>
    <row r="4853" spans="1:2" x14ac:dyDescent="0.25">
      <c r="A4853">
        <v>4.8529999999999998</v>
      </c>
      <c r="B4853">
        <f t="shared" si="75"/>
        <v>1.999939083105017</v>
      </c>
    </row>
    <row r="4854" spans="1:2" x14ac:dyDescent="0.25">
      <c r="A4854">
        <v>4.8540000000000001</v>
      </c>
      <c r="B4854">
        <f t="shared" si="75"/>
        <v>1.9999392048170543</v>
      </c>
    </row>
    <row r="4855" spans="1:2" x14ac:dyDescent="0.25">
      <c r="A4855">
        <v>4.8550000000000004</v>
      </c>
      <c r="B4855">
        <f t="shared" si="75"/>
        <v>1.9999393262859111</v>
      </c>
    </row>
    <row r="4856" spans="1:2" x14ac:dyDescent="0.25">
      <c r="A4856">
        <v>4.8559999999999999</v>
      </c>
      <c r="B4856">
        <f t="shared" si="75"/>
        <v>1.9999394475120726</v>
      </c>
    </row>
    <row r="4857" spans="1:2" x14ac:dyDescent="0.25">
      <c r="A4857">
        <v>4.8570000000000002</v>
      </c>
      <c r="B4857">
        <f t="shared" si="75"/>
        <v>1.9999395684960242</v>
      </c>
    </row>
    <row r="4858" spans="1:2" x14ac:dyDescent="0.25">
      <c r="A4858">
        <v>4.8579999999999997</v>
      </c>
      <c r="B4858">
        <f t="shared" si="75"/>
        <v>1.9999396892382497</v>
      </c>
    </row>
    <row r="4859" spans="1:2" x14ac:dyDescent="0.25">
      <c r="A4859">
        <v>4.859</v>
      </c>
      <c r="B4859">
        <f t="shared" si="75"/>
        <v>1.999939809739232</v>
      </c>
    </row>
    <row r="4860" spans="1:2" x14ac:dyDescent="0.25">
      <c r="A4860">
        <v>4.8600000000000003</v>
      </c>
      <c r="B4860">
        <f t="shared" si="75"/>
        <v>1.9999399299994531</v>
      </c>
    </row>
    <row r="4861" spans="1:2" x14ac:dyDescent="0.25">
      <c r="A4861">
        <v>4.8609999999999998</v>
      </c>
      <c r="B4861">
        <f t="shared" si="75"/>
        <v>1.9999400500193945</v>
      </c>
    </row>
    <row r="4862" spans="1:2" x14ac:dyDescent="0.25">
      <c r="A4862">
        <v>4.8620000000000001</v>
      </c>
      <c r="B4862">
        <f t="shared" si="75"/>
        <v>1.9999401697995356</v>
      </c>
    </row>
    <row r="4863" spans="1:2" x14ac:dyDescent="0.25">
      <c r="A4863">
        <v>4.8630000000000004</v>
      </c>
      <c r="B4863">
        <f t="shared" si="75"/>
        <v>1.9999402893403557</v>
      </c>
    </row>
    <row r="4864" spans="1:2" x14ac:dyDescent="0.25">
      <c r="A4864">
        <v>4.8639999999999999</v>
      </c>
      <c r="B4864">
        <f t="shared" si="75"/>
        <v>1.9999404086423334</v>
      </c>
    </row>
    <row r="4865" spans="1:2" x14ac:dyDescent="0.25">
      <c r="A4865">
        <v>4.8650000000000002</v>
      </c>
      <c r="B4865">
        <f t="shared" si="75"/>
        <v>1.9999405277059454</v>
      </c>
    </row>
    <row r="4866" spans="1:2" x14ac:dyDescent="0.25">
      <c r="A4866">
        <v>4.8659999999999997</v>
      </c>
      <c r="B4866">
        <f t="shared" ref="B4866:B4929" si="76">2-EXP(-2*A4866)</f>
        <v>1.999940646531668</v>
      </c>
    </row>
    <row r="4867" spans="1:2" x14ac:dyDescent="0.25">
      <c r="A4867">
        <v>4.867</v>
      </c>
      <c r="B4867">
        <f t="shared" si="76"/>
        <v>1.999940765119977</v>
      </c>
    </row>
    <row r="4868" spans="1:2" x14ac:dyDescent="0.25">
      <c r="A4868">
        <v>4.8680000000000003</v>
      </c>
      <c r="B4868">
        <f t="shared" si="76"/>
        <v>1.9999408834713461</v>
      </c>
    </row>
    <row r="4869" spans="1:2" x14ac:dyDescent="0.25">
      <c r="A4869">
        <v>4.8689999999999998</v>
      </c>
      <c r="B4869">
        <f t="shared" si="76"/>
        <v>1.9999410015862493</v>
      </c>
    </row>
    <row r="4870" spans="1:2" x14ac:dyDescent="0.25">
      <c r="A4870">
        <v>4.87</v>
      </c>
      <c r="B4870">
        <f t="shared" si="76"/>
        <v>1.9999411194651586</v>
      </c>
    </row>
    <row r="4871" spans="1:2" x14ac:dyDescent="0.25">
      <c r="A4871">
        <v>4.8710000000000004</v>
      </c>
      <c r="B4871">
        <f t="shared" si="76"/>
        <v>1.9999412371085457</v>
      </c>
    </row>
    <row r="4872" spans="1:2" x14ac:dyDescent="0.25">
      <c r="A4872">
        <v>4.8719999999999999</v>
      </c>
      <c r="B4872">
        <f t="shared" si="76"/>
        <v>1.9999413545168809</v>
      </c>
    </row>
    <row r="4873" spans="1:2" x14ac:dyDescent="0.25">
      <c r="A4873">
        <v>4.8730000000000002</v>
      </c>
      <c r="B4873">
        <f t="shared" si="76"/>
        <v>1.9999414716906345</v>
      </c>
    </row>
    <row r="4874" spans="1:2" x14ac:dyDescent="0.25">
      <c r="A4874">
        <v>4.8739999999999997</v>
      </c>
      <c r="B4874">
        <f t="shared" si="76"/>
        <v>1.9999415886302745</v>
      </c>
    </row>
    <row r="4875" spans="1:2" x14ac:dyDescent="0.25">
      <c r="A4875">
        <v>4.875</v>
      </c>
      <c r="B4875">
        <f t="shared" si="76"/>
        <v>1.9999417053362691</v>
      </c>
    </row>
    <row r="4876" spans="1:2" x14ac:dyDescent="0.25">
      <c r="A4876">
        <v>4.8760000000000003</v>
      </c>
      <c r="B4876">
        <f t="shared" si="76"/>
        <v>1.999941821809085</v>
      </c>
    </row>
    <row r="4877" spans="1:2" x14ac:dyDescent="0.25">
      <c r="A4877">
        <v>4.8769999999999998</v>
      </c>
      <c r="B4877">
        <f t="shared" si="76"/>
        <v>1.9999419380491879</v>
      </c>
    </row>
    <row r="4878" spans="1:2" x14ac:dyDescent="0.25">
      <c r="A4878">
        <v>4.8780000000000001</v>
      </c>
      <c r="B4878">
        <f t="shared" si="76"/>
        <v>1.999942054057043</v>
      </c>
    </row>
    <row r="4879" spans="1:2" x14ac:dyDescent="0.25">
      <c r="A4879">
        <v>4.8789999999999996</v>
      </c>
      <c r="B4879">
        <f t="shared" si="76"/>
        <v>1.9999421698331143</v>
      </c>
    </row>
    <row r="4880" spans="1:2" x14ac:dyDescent="0.25">
      <c r="A4880">
        <v>4.88</v>
      </c>
      <c r="B4880">
        <f t="shared" si="76"/>
        <v>1.9999422853778648</v>
      </c>
    </row>
    <row r="4881" spans="1:2" x14ac:dyDescent="0.25">
      <c r="A4881">
        <v>4.8810000000000002</v>
      </c>
      <c r="B4881">
        <f t="shared" si="76"/>
        <v>1.9999424006917568</v>
      </c>
    </row>
    <row r="4882" spans="1:2" x14ac:dyDescent="0.25">
      <c r="A4882">
        <v>4.8819999999999997</v>
      </c>
      <c r="B4882">
        <f t="shared" si="76"/>
        <v>1.9999425157752513</v>
      </c>
    </row>
    <row r="4883" spans="1:2" x14ac:dyDescent="0.25">
      <c r="A4883">
        <v>4.883</v>
      </c>
      <c r="B4883">
        <f t="shared" si="76"/>
        <v>1.9999426306288091</v>
      </c>
    </row>
    <row r="4884" spans="1:2" x14ac:dyDescent="0.25">
      <c r="A4884">
        <v>4.8840000000000003</v>
      </c>
      <c r="B4884">
        <f t="shared" si="76"/>
        <v>1.9999427452528891</v>
      </c>
    </row>
    <row r="4885" spans="1:2" x14ac:dyDescent="0.25">
      <c r="A4885">
        <v>4.8849999999999998</v>
      </c>
      <c r="B4885">
        <f t="shared" si="76"/>
        <v>1.99994285964795</v>
      </c>
    </row>
    <row r="4886" spans="1:2" x14ac:dyDescent="0.25">
      <c r="A4886">
        <v>4.8860000000000001</v>
      </c>
      <c r="B4886">
        <f t="shared" si="76"/>
        <v>1.9999429738144496</v>
      </c>
    </row>
    <row r="4887" spans="1:2" x14ac:dyDescent="0.25">
      <c r="A4887">
        <v>4.8869999999999996</v>
      </c>
      <c r="B4887">
        <f t="shared" si="76"/>
        <v>1.9999430877528444</v>
      </c>
    </row>
    <row r="4888" spans="1:2" x14ac:dyDescent="0.25">
      <c r="A4888">
        <v>4.8879999999999999</v>
      </c>
      <c r="B4888">
        <f t="shared" si="76"/>
        <v>1.9999432014635901</v>
      </c>
    </row>
    <row r="4889" spans="1:2" x14ac:dyDescent="0.25">
      <c r="A4889">
        <v>4.8890000000000002</v>
      </c>
      <c r="B4889">
        <f t="shared" si="76"/>
        <v>1.9999433149471415</v>
      </c>
    </row>
    <row r="4890" spans="1:2" x14ac:dyDescent="0.25">
      <c r="A4890">
        <v>4.8899999999999997</v>
      </c>
      <c r="B4890">
        <f t="shared" si="76"/>
        <v>1.9999434282039528</v>
      </c>
    </row>
    <row r="4891" spans="1:2" x14ac:dyDescent="0.25">
      <c r="A4891">
        <v>4.891</v>
      </c>
      <c r="B4891">
        <f t="shared" si="76"/>
        <v>1.9999435412344766</v>
      </c>
    </row>
    <row r="4892" spans="1:2" x14ac:dyDescent="0.25">
      <c r="A4892">
        <v>4.8920000000000003</v>
      </c>
      <c r="B4892">
        <f t="shared" si="76"/>
        <v>1.9999436540391653</v>
      </c>
    </row>
    <row r="4893" spans="1:2" x14ac:dyDescent="0.25">
      <c r="A4893">
        <v>4.8929999999999998</v>
      </c>
      <c r="B4893">
        <f t="shared" si="76"/>
        <v>1.9999437666184701</v>
      </c>
    </row>
    <row r="4894" spans="1:2" x14ac:dyDescent="0.25">
      <c r="A4894">
        <v>4.8940000000000001</v>
      </c>
      <c r="B4894">
        <f t="shared" si="76"/>
        <v>1.9999438789728414</v>
      </c>
    </row>
    <row r="4895" spans="1:2" x14ac:dyDescent="0.25">
      <c r="A4895">
        <v>4.8949999999999996</v>
      </c>
      <c r="B4895">
        <f t="shared" si="76"/>
        <v>1.9999439911027284</v>
      </c>
    </row>
    <row r="4896" spans="1:2" x14ac:dyDescent="0.25">
      <c r="A4896">
        <v>4.8959999999999999</v>
      </c>
      <c r="B4896">
        <f t="shared" si="76"/>
        <v>1.9999441030085798</v>
      </c>
    </row>
    <row r="4897" spans="1:2" x14ac:dyDescent="0.25">
      <c r="A4897">
        <v>4.8970000000000002</v>
      </c>
      <c r="B4897">
        <f t="shared" si="76"/>
        <v>1.9999442146908433</v>
      </c>
    </row>
    <row r="4898" spans="1:2" x14ac:dyDescent="0.25">
      <c r="A4898">
        <v>4.8979999999999997</v>
      </c>
      <c r="B4898">
        <f t="shared" si="76"/>
        <v>1.9999443261499652</v>
      </c>
    </row>
    <row r="4899" spans="1:2" x14ac:dyDescent="0.25">
      <c r="A4899">
        <v>4.899</v>
      </c>
      <c r="B4899">
        <f t="shared" si="76"/>
        <v>1.9999444373863917</v>
      </c>
    </row>
    <row r="4900" spans="1:2" x14ac:dyDescent="0.25">
      <c r="A4900">
        <v>4.9000000000000004</v>
      </c>
      <c r="B4900">
        <f t="shared" si="76"/>
        <v>1.9999445484005678</v>
      </c>
    </row>
    <row r="4901" spans="1:2" x14ac:dyDescent="0.25">
      <c r="A4901">
        <v>4.9009999999999998</v>
      </c>
      <c r="B4901">
        <f t="shared" si="76"/>
        <v>1.9999446591929373</v>
      </c>
    </row>
    <row r="4902" spans="1:2" x14ac:dyDescent="0.25">
      <c r="A4902">
        <v>4.9020000000000001</v>
      </c>
      <c r="B4902">
        <f t="shared" si="76"/>
        <v>1.9999447697639436</v>
      </c>
    </row>
    <row r="4903" spans="1:2" x14ac:dyDescent="0.25">
      <c r="A4903">
        <v>4.9029999999999996</v>
      </c>
      <c r="B4903">
        <f t="shared" si="76"/>
        <v>1.9999448801140289</v>
      </c>
    </row>
    <row r="4904" spans="1:2" x14ac:dyDescent="0.25">
      <c r="A4904">
        <v>4.9039999999999999</v>
      </c>
      <c r="B4904">
        <f t="shared" si="76"/>
        <v>1.9999449902436346</v>
      </c>
    </row>
    <row r="4905" spans="1:2" x14ac:dyDescent="0.25">
      <c r="A4905">
        <v>4.9050000000000002</v>
      </c>
      <c r="B4905">
        <f t="shared" si="76"/>
        <v>1.9999451001532011</v>
      </c>
    </row>
    <row r="4906" spans="1:2" x14ac:dyDescent="0.25">
      <c r="A4906">
        <v>4.9059999999999997</v>
      </c>
      <c r="B4906">
        <f t="shared" si="76"/>
        <v>1.999945209843168</v>
      </c>
    </row>
    <row r="4907" spans="1:2" x14ac:dyDescent="0.25">
      <c r="A4907">
        <v>4.907</v>
      </c>
      <c r="B4907">
        <f t="shared" si="76"/>
        <v>1.9999453193139745</v>
      </c>
    </row>
    <row r="4908" spans="1:2" x14ac:dyDescent="0.25">
      <c r="A4908">
        <v>4.9080000000000004</v>
      </c>
      <c r="B4908">
        <f t="shared" si="76"/>
        <v>1.9999454285660581</v>
      </c>
    </row>
    <row r="4909" spans="1:2" x14ac:dyDescent="0.25">
      <c r="A4909">
        <v>4.9089999999999998</v>
      </c>
      <c r="B4909">
        <f t="shared" si="76"/>
        <v>1.9999455375998558</v>
      </c>
    </row>
    <row r="4910" spans="1:2" x14ac:dyDescent="0.25">
      <c r="A4910">
        <v>4.91</v>
      </c>
      <c r="B4910">
        <f t="shared" si="76"/>
        <v>1.9999456464158039</v>
      </c>
    </row>
    <row r="4911" spans="1:2" x14ac:dyDescent="0.25">
      <c r="A4911">
        <v>4.9109999999999996</v>
      </c>
      <c r="B4911">
        <f t="shared" si="76"/>
        <v>1.9999457550143376</v>
      </c>
    </row>
    <row r="4912" spans="1:2" x14ac:dyDescent="0.25">
      <c r="A4912">
        <v>4.9119999999999999</v>
      </c>
      <c r="B4912">
        <f t="shared" si="76"/>
        <v>1.9999458633958911</v>
      </c>
    </row>
    <row r="4913" spans="1:2" x14ac:dyDescent="0.25">
      <c r="A4913">
        <v>4.9130000000000003</v>
      </c>
      <c r="B4913">
        <f t="shared" si="76"/>
        <v>1.9999459715608983</v>
      </c>
    </row>
    <row r="4914" spans="1:2" x14ac:dyDescent="0.25">
      <c r="A4914">
        <v>4.9139999999999997</v>
      </c>
      <c r="B4914">
        <f t="shared" si="76"/>
        <v>1.9999460795097916</v>
      </c>
    </row>
    <row r="4915" spans="1:2" x14ac:dyDescent="0.25">
      <c r="A4915">
        <v>4.915</v>
      </c>
      <c r="B4915">
        <f t="shared" si="76"/>
        <v>1.9999461872430029</v>
      </c>
    </row>
    <row r="4916" spans="1:2" x14ac:dyDescent="0.25">
      <c r="A4916">
        <v>4.9160000000000004</v>
      </c>
      <c r="B4916">
        <f t="shared" si="76"/>
        <v>1.9999462947609632</v>
      </c>
    </row>
    <row r="4917" spans="1:2" x14ac:dyDescent="0.25">
      <c r="A4917">
        <v>4.9169999999999998</v>
      </c>
      <c r="B4917">
        <f t="shared" si="76"/>
        <v>1.9999464020641022</v>
      </c>
    </row>
    <row r="4918" spans="1:2" x14ac:dyDescent="0.25">
      <c r="A4918">
        <v>4.9180000000000001</v>
      </c>
      <c r="B4918">
        <f t="shared" si="76"/>
        <v>1.9999465091528497</v>
      </c>
    </row>
    <row r="4919" spans="1:2" x14ac:dyDescent="0.25">
      <c r="A4919">
        <v>4.9189999999999996</v>
      </c>
      <c r="B4919">
        <f t="shared" si="76"/>
        <v>1.9999466160276336</v>
      </c>
    </row>
    <row r="4920" spans="1:2" x14ac:dyDescent="0.25">
      <c r="A4920">
        <v>4.92</v>
      </c>
      <c r="B4920">
        <f t="shared" si="76"/>
        <v>1.9999467226888814</v>
      </c>
    </row>
    <row r="4921" spans="1:2" x14ac:dyDescent="0.25">
      <c r="A4921">
        <v>4.9210000000000003</v>
      </c>
      <c r="B4921">
        <f t="shared" si="76"/>
        <v>1.9999468291370202</v>
      </c>
    </row>
    <row r="4922" spans="1:2" x14ac:dyDescent="0.25">
      <c r="A4922">
        <v>4.9219999999999997</v>
      </c>
      <c r="B4922">
        <f t="shared" si="76"/>
        <v>1.9999469353724753</v>
      </c>
    </row>
    <row r="4923" spans="1:2" x14ac:dyDescent="0.25">
      <c r="A4923">
        <v>4.923</v>
      </c>
      <c r="B4923">
        <f t="shared" si="76"/>
        <v>1.9999470413956717</v>
      </c>
    </row>
    <row r="4924" spans="1:2" x14ac:dyDescent="0.25">
      <c r="A4924">
        <v>4.9240000000000004</v>
      </c>
      <c r="B4924">
        <f t="shared" si="76"/>
        <v>1.9999471472070338</v>
      </c>
    </row>
    <row r="4925" spans="1:2" x14ac:dyDescent="0.25">
      <c r="A4925">
        <v>4.9249999999999998</v>
      </c>
      <c r="B4925">
        <f t="shared" si="76"/>
        <v>1.9999472528069844</v>
      </c>
    </row>
    <row r="4926" spans="1:2" x14ac:dyDescent="0.25">
      <c r="A4926">
        <v>4.9260000000000002</v>
      </c>
      <c r="B4926">
        <f t="shared" si="76"/>
        <v>1.9999473581959464</v>
      </c>
    </row>
    <row r="4927" spans="1:2" x14ac:dyDescent="0.25">
      <c r="A4927">
        <v>4.9269999999999996</v>
      </c>
      <c r="B4927">
        <f t="shared" si="76"/>
        <v>1.999947463374341</v>
      </c>
    </row>
    <row r="4928" spans="1:2" x14ac:dyDescent="0.25">
      <c r="A4928">
        <v>4.9279999999999999</v>
      </c>
      <c r="B4928">
        <f t="shared" si="76"/>
        <v>1.9999475683425891</v>
      </c>
    </row>
    <row r="4929" spans="1:2" x14ac:dyDescent="0.25">
      <c r="A4929">
        <v>4.9290000000000003</v>
      </c>
      <c r="B4929">
        <f t="shared" si="76"/>
        <v>1.9999476731011105</v>
      </c>
    </row>
    <row r="4930" spans="1:2" x14ac:dyDescent="0.25">
      <c r="A4930">
        <v>4.93</v>
      </c>
      <c r="B4930">
        <f t="shared" ref="B4930:B4993" si="77">2-EXP(-2*A4930)</f>
        <v>1.9999477776503243</v>
      </c>
    </row>
    <row r="4931" spans="1:2" x14ac:dyDescent="0.25">
      <c r="A4931">
        <v>4.931</v>
      </c>
      <c r="B4931">
        <f t="shared" si="77"/>
        <v>1.9999478819906484</v>
      </c>
    </row>
    <row r="4932" spans="1:2" x14ac:dyDescent="0.25">
      <c r="A4932">
        <v>4.9320000000000004</v>
      </c>
      <c r="B4932">
        <f t="shared" si="77"/>
        <v>1.9999479861225007</v>
      </c>
    </row>
    <row r="4933" spans="1:2" x14ac:dyDescent="0.25">
      <c r="A4933">
        <v>4.9329999999999998</v>
      </c>
      <c r="B4933">
        <f t="shared" si="77"/>
        <v>1.9999480900462971</v>
      </c>
    </row>
    <row r="4934" spans="1:2" x14ac:dyDescent="0.25">
      <c r="A4934">
        <v>4.9340000000000002</v>
      </c>
      <c r="B4934">
        <f t="shared" si="77"/>
        <v>1.9999481937624539</v>
      </c>
    </row>
    <row r="4935" spans="1:2" x14ac:dyDescent="0.25">
      <c r="A4935">
        <v>4.9349999999999996</v>
      </c>
      <c r="B4935">
        <f t="shared" si="77"/>
        <v>1.9999482972713856</v>
      </c>
    </row>
    <row r="4936" spans="1:2" x14ac:dyDescent="0.25">
      <c r="A4936">
        <v>4.9359999999999999</v>
      </c>
      <c r="B4936">
        <f t="shared" si="77"/>
        <v>1.9999484005735062</v>
      </c>
    </row>
    <row r="4937" spans="1:2" x14ac:dyDescent="0.25">
      <c r="A4937">
        <v>4.9370000000000003</v>
      </c>
      <c r="B4937">
        <f t="shared" si="77"/>
        <v>1.999948503669229</v>
      </c>
    </row>
    <row r="4938" spans="1:2" x14ac:dyDescent="0.25">
      <c r="A4938">
        <v>4.9379999999999997</v>
      </c>
      <c r="B4938">
        <f t="shared" si="77"/>
        <v>1.9999486065589667</v>
      </c>
    </row>
    <row r="4939" spans="1:2" x14ac:dyDescent="0.25">
      <c r="A4939">
        <v>4.9390000000000001</v>
      </c>
      <c r="B4939">
        <f t="shared" si="77"/>
        <v>1.9999487092431303</v>
      </c>
    </row>
    <row r="4940" spans="1:2" x14ac:dyDescent="0.25">
      <c r="A4940">
        <v>4.9400000000000004</v>
      </c>
      <c r="B4940">
        <f t="shared" si="77"/>
        <v>1.9999488117221309</v>
      </c>
    </row>
    <row r="4941" spans="1:2" x14ac:dyDescent="0.25">
      <c r="A4941">
        <v>4.9409999999999998</v>
      </c>
      <c r="B4941">
        <f t="shared" si="77"/>
        <v>1.9999489139963782</v>
      </c>
    </row>
    <row r="4942" spans="1:2" x14ac:dyDescent="0.25">
      <c r="A4942">
        <v>4.9420000000000002</v>
      </c>
      <c r="B4942">
        <f t="shared" si="77"/>
        <v>1.9999490160662816</v>
      </c>
    </row>
    <row r="4943" spans="1:2" x14ac:dyDescent="0.25">
      <c r="A4943">
        <v>4.9429999999999996</v>
      </c>
      <c r="B4943">
        <f t="shared" si="77"/>
        <v>1.9999491179322491</v>
      </c>
    </row>
    <row r="4944" spans="1:2" x14ac:dyDescent="0.25">
      <c r="A4944">
        <v>4.944</v>
      </c>
      <c r="B4944">
        <f t="shared" si="77"/>
        <v>1.9999492195946882</v>
      </c>
    </row>
    <row r="4945" spans="1:2" x14ac:dyDescent="0.25">
      <c r="A4945">
        <v>4.9450000000000003</v>
      </c>
      <c r="B4945">
        <f t="shared" si="77"/>
        <v>1.9999493210540058</v>
      </c>
    </row>
    <row r="4946" spans="1:2" x14ac:dyDescent="0.25">
      <c r="A4946">
        <v>4.9459999999999997</v>
      </c>
      <c r="B4946">
        <f t="shared" si="77"/>
        <v>1.9999494223106073</v>
      </c>
    </row>
    <row r="4947" spans="1:2" x14ac:dyDescent="0.25">
      <c r="A4947">
        <v>4.9470000000000001</v>
      </c>
      <c r="B4947">
        <f t="shared" si="77"/>
        <v>1.9999495233648983</v>
      </c>
    </row>
    <row r="4948" spans="1:2" x14ac:dyDescent="0.25">
      <c r="A4948">
        <v>4.9480000000000004</v>
      </c>
      <c r="B4948">
        <f t="shared" si="77"/>
        <v>1.9999496242172825</v>
      </c>
    </row>
    <row r="4949" spans="1:2" x14ac:dyDescent="0.25">
      <c r="A4949">
        <v>4.9489999999999998</v>
      </c>
      <c r="B4949">
        <f t="shared" si="77"/>
        <v>1.9999497248681635</v>
      </c>
    </row>
    <row r="4950" spans="1:2" x14ac:dyDescent="0.25">
      <c r="A4950">
        <v>4.95</v>
      </c>
      <c r="B4950">
        <f t="shared" si="77"/>
        <v>1.9999498253179437</v>
      </c>
    </row>
    <row r="4951" spans="1:2" x14ac:dyDescent="0.25">
      <c r="A4951">
        <v>4.9509999999999996</v>
      </c>
      <c r="B4951">
        <f t="shared" si="77"/>
        <v>1.9999499255670254</v>
      </c>
    </row>
    <row r="4952" spans="1:2" x14ac:dyDescent="0.25">
      <c r="A4952">
        <v>4.952</v>
      </c>
      <c r="B4952">
        <f t="shared" si="77"/>
        <v>1.9999500256158091</v>
      </c>
    </row>
    <row r="4953" spans="1:2" x14ac:dyDescent="0.25">
      <c r="A4953">
        <v>4.9530000000000003</v>
      </c>
      <c r="B4953">
        <f t="shared" si="77"/>
        <v>1.9999501254646954</v>
      </c>
    </row>
    <row r="4954" spans="1:2" x14ac:dyDescent="0.25">
      <c r="A4954">
        <v>4.9539999999999997</v>
      </c>
      <c r="B4954">
        <f t="shared" si="77"/>
        <v>1.9999502251140835</v>
      </c>
    </row>
    <row r="4955" spans="1:2" x14ac:dyDescent="0.25">
      <c r="A4955">
        <v>4.9550000000000001</v>
      </c>
      <c r="B4955">
        <f t="shared" si="77"/>
        <v>1.9999503245643719</v>
      </c>
    </row>
    <row r="4956" spans="1:2" x14ac:dyDescent="0.25">
      <c r="A4956">
        <v>4.9560000000000004</v>
      </c>
      <c r="B4956">
        <f t="shared" si="77"/>
        <v>1.9999504238159584</v>
      </c>
    </row>
    <row r="4957" spans="1:2" x14ac:dyDescent="0.25">
      <c r="A4957">
        <v>4.9569999999999999</v>
      </c>
      <c r="B4957">
        <f t="shared" si="77"/>
        <v>1.9999505228692402</v>
      </c>
    </row>
    <row r="4958" spans="1:2" x14ac:dyDescent="0.25">
      <c r="A4958">
        <v>4.9580000000000002</v>
      </c>
      <c r="B4958">
        <f t="shared" si="77"/>
        <v>1.9999506217246135</v>
      </c>
    </row>
    <row r="4959" spans="1:2" x14ac:dyDescent="0.25">
      <c r="A4959">
        <v>4.9589999999999996</v>
      </c>
      <c r="B4959">
        <f t="shared" si="77"/>
        <v>1.9999507203824736</v>
      </c>
    </row>
    <row r="4960" spans="1:2" x14ac:dyDescent="0.25">
      <c r="A4960">
        <v>4.96</v>
      </c>
      <c r="B4960">
        <f t="shared" si="77"/>
        <v>1.9999508188432149</v>
      </c>
    </row>
    <row r="4961" spans="1:2" x14ac:dyDescent="0.25">
      <c r="A4961">
        <v>4.9610000000000003</v>
      </c>
      <c r="B4961">
        <f t="shared" si="77"/>
        <v>1.9999509171072318</v>
      </c>
    </row>
    <row r="4962" spans="1:2" x14ac:dyDescent="0.25">
      <c r="A4962">
        <v>4.9619999999999997</v>
      </c>
      <c r="B4962">
        <f t="shared" si="77"/>
        <v>1.9999510151749169</v>
      </c>
    </row>
    <row r="4963" spans="1:2" x14ac:dyDescent="0.25">
      <c r="A4963">
        <v>4.9630000000000001</v>
      </c>
      <c r="B4963">
        <f t="shared" si="77"/>
        <v>1.9999511130466627</v>
      </c>
    </row>
    <row r="4964" spans="1:2" x14ac:dyDescent="0.25">
      <c r="A4964">
        <v>4.9640000000000004</v>
      </c>
      <c r="B4964">
        <f t="shared" si="77"/>
        <v>1.9999512107228605</v>
      </c>
    </row>
    <row r="4965" spans="1:2" x14ac:dyDescent="0.25">
      <c r="A4965">
        <v>4.9649999999999999</v>
      </c>
      <c r="B4965">
        <f t="shared" si="77"/>
        <v>1.9999513082039013</v>
      </c>
    </row>
    <row r="4966" spans="1:2" x14ac:dyDescent="0.25">
      <c r="A4966">
        <v>4.9660000000000002</v>
      </c>
      <c r="B4966">
        <f t="shared" si="77"/>
        <v>1.9999514054901748</v>
      </c>
    </row>
    <row r="4967" spans="1:2" x14ac:dyDescent="0.25">
      <c r="A4967">
        <v>4.9669999999999996</v>
      </c>
      <c r="B4967">
        <f t="shared" si="77"/>
        <v>1.9999515025820702</v>
      </c>
    </row>
    <row r="4968" spans="1:2" x14ac:dyDescent="0.25">
      <c r="A4968">
        <v>4.968</v>
      </c>
      <c r="B4968">
        <f t="shared" si="77"/>
        <v>1.9999515994799759</v>
      </c>
    </row>
    <row r="4969" spans="1:2" x14ac:dyDescent="0.25">
      <c r="A4969">
        <v>4.9690000000000003</v>
      </c>
      <c r="B4969">
        <f t="shared" si="77"/>
        <v>1.9999516961842794</v>
      </c>
    </row>
    <row r="4970" spans="1:2" x14ac:dyDescent="0.25">
      <c r="A4970">
        <v>4.97</v>
      </c>
      <c r="B4970">
        <f t="shared" si="77"/>
        <v>1.9999517926953676</v>
      </c>
    </row>
    <row r="4971" spans="1:2" x14ac:dyDescent="0.25">
      <c r="A4971">
        <v>4.9710000000000001</v>
      </c>
      <c r="B4971">
        <f t="shared" si="77"/>
        <v>1.9999518890136265</v>
      </c>
    </row>
    <row r="4972" spans="1:2" x14ac:dyDescent="0.25">
      <c r="A4972">
        <v>4.9720000000000004</v>
      </c>
      <c r="B4972">
        <f t="shared" si="77"/>
        <v>1.9999519851394414</v>
      </c>
    </row>
    <row r="4973" spans="1:2" x14ac:dyDescent="0.25">
      <c r="A4973">
        <v>4.9729999999999999</v>
      </c>
      <c r="B4973">
        <f t="shared" si="77"/>
        <v>1.9999520810731968</v>
      </c>
    </row>
    <row r="4974" spans="1:2" x14ac:dyDescent="0.25">
      <c r="A4974">
        <v>4.9740000000000002</v>
      </c>
      <c r="B4974">
        <f t="shared" si="77"/>
        <v>1.9999521768152764</v>
      </c>
    </row>
    <row r="4975" spans="1:2" x14ac:dyDescent="0.25">
      <c r="A4975">
        <v>4.9749999999999996</v>
      </c>
      <c r="B4975">
        <f t="shared" si="77"/>
        <v>1.9999522723660632</v>
      </c>
    </row>
    <row r="4976" spans="1:2" x14ac:dyDescent="0.25">
      <c r="A4976">
        <v>4.976</v>
      </c>
      <c r="B4976">
        <f t="shared" si="77"/>
        <v>1.9999523677259394</v>
      </c>
    </row>
    <row r="4977" spans="1:2" x14ac:dyDescent="0.25">
      <c r="A4977">
        <v>4.9770000000000003</v>
      </c>
      <c r="B4977">
        <f t="shared" si="77"/>
        <v>1.9999524628952865</v>
      </c>
    </row>
    <row r="4978" spans="1:2" x14ac:dyDescent="0.25">
      <c r="A4978">
        <v>4.9779999999999998</v>
      </c>
      <c r="B4978">
        <f t="shared" si="77"/>
        <v>1.999952557874485</v>
      </c>
    </row>
    <row r="4979" spans="1:2" x14ac:dyDescent="0.25">
      <c r="A4979">
        <v>4.9790000000000001</v>
      </c>
      <c r="B4979">
        <f t="shared" si="77"/>
        <v>1.9999526526639151</v>
      </c>
    </row>
    <row r="4980" spans="1:2" x14ac:dyDescent="0.25">
      <c r="A4980">
        <v>4.9800000000000004</v>
      </c>
      <c r="B4980">
        <f t="shared" si="77"/>
        <v>1.9999527472639556</v>
      </c>
    </row>
    <row r="4981" spans="1:2" x14ac:dyDescent="0.25">
      <c r="A4981">
        <v>4.9809999999999999</v>
      </c>
      <c r="B4981">
        <f t="shared" si="77"/>
        <v>1.9999528416749852</v>
      </c>
    </row>
    <row r="4982" spans="1:2" x14ac:dyDescent="0.25">
      <c r="A4982">
        <v>4.9820000000000002</v>
      </c>
      <c r="B4982">
        <f t="shared" si="77"/>
        <v>1.9999529358973815</v>
      </c>
    </row>
    <row r="4983" spans="1:2" x14ac:dyDescent="0.25">
      <c r="A4983">
        <v>4.9829999999999997</v>
      </c>
      <c r="B4983">
        <f t="shared" si="77"/>
        <v>1.9999530299315211</v>
      </c>
    </row>
    <row r="4984" spans="1:2" x14ac:dyDescent="0.25">
      <c r="A4984">
        <v>4.984</v>
      </c>
      <c r="B4984">
        <f t="shared" si="77"/>
        <v>1.9999531237777806</v>
      </c>
    </row>
    <row r="4985" spans="1:2" x14ac:dyDescent="0.25">
      <c r="A4985">
        <v>4.9850000000000003</v>
      </c>
      <c r="B4985">
        <f t="shared" si="77"/>
        <v>1.9999532174365351</v>
      </c>
    </row>
    <row r="4986" spans="1:2" x14ac:dyDescent="0.25">
      <c r="A4986">
        <v>4.9859999999999998</v>
      </c>
      <c r="B4986">
        <f t="shared" si="77"/>
        <v>1.9999533109081593</v>
      </c>
    </row>
    <row r="4987" spans="1:2" x14ac:dyDescent="0.25">
      <c r="A4987">
        <v>4.9870000000000001</v>
      </c>
      <c r="B4987">
        <f t="shared" si="77"/>
        <v>1.9999534041930269</v>
      </c>
    </row>
    <row r="4988" spans="1:2" x14ac:dyDescent="0.25">
      <c r="A4988">
        <v>4.9880000000000004</v>
      </c>
      <c r="B4988">
        <f t="shared" si="77"/>
        <v>1.9999534972915114</v>
      </c>
    </row>
    <row r="4989" spans="1:2" x14ac:dyDescent="0.25">
      <c r="A4989">
        <v>4.9889999999999999</v>
      </c>
      <c r="B4989">
        <f t="shared" si="77"/>
        <v>1.9999535902039849</v>
      </c>
    </row>
    <row r="4990" spans="1:2" x14ac:dyDescent="0.25">
      <c r="A4990">
        <v>4.99</v>
      </c>
      <c r="B4990">
        <f t="shared" si="77"/>
        <v>1.9999536829308191</v>
      </c>
    </row>
    <row r="4991" spans="1:2" x14ac:dyDescent="0.25">
      <c r="A4991">
        <v>4.9909999999999997</v>
      </c>
      <c r="B4991">
        <f t="shared" si="77"/>
        <v>1.9999537754723851</v>
      </c>
    </row>
    <row r="4992" spans="1:2" x14ac:dyDescent="0.25">
      <c r="A4992">
        <v>4.992</v>
      </c>
      <c r="B4992">
        <f t="shared" si="77"/>
        <v>1.9999538678290529</v>
      </c>
    </row>
    <row r="4993" spans="1:2" x14ac:dyDescent="0.25">
      <c r="A4993">
        <v>4.9930000000000003</v>
      </c>
      <c r="B4993">
        <f t="shared" si="77"/>
        <v>1.999953960001192</v>
      </c>
    </row>
    <row r="4994" spans="1:2" x14ac:dyDescent="0.25">
      <c r="A4994">
        <v>4.9939999999999998</v>
      </c>
      <c r="B4994">
        <f t="shared" ref="B4994:B5057" si="78">2-EXP(-2*A4994)</f>
        <v>1.999954051989171</v>
      </c>
    </row>
    <row r="4995" spans="1:2" x14ac:dyDescent="0.25">
      <c r="A4995">
        <v>4.9950000000000001</v>
      </c>
      <c r="B4995">
        <f t="shared" si="78"/>
        <v>1.9999541437933579</v>
      </c>
    </row>
    <row r="4996" spans="1:2" x14ac:dyDescent="0.25">
      <c r="A4996">
        <v>4.9960000000000004</v>
      </c>
      <c r="B4996">
        <f t="shared" si="78"/>
        <v>1.9999542354141198</v>
      </c>
    </row>
    <row r="4997" spans="1:2" x14ac:dyDescent="0.25">
      <c r="A4997">
        <v>4.9969999999999999</v>
      </c>
      <c r="B4997">
        <f t="shared" si="78"/>
        <v>1.9999543268518234</v>
      </c>
    </row>
    <row r="4998" spans="1:2" x14ac:dyDescent="0.25">
      <c r="A4998">
        <v>4.9980000000000002</v>
      </c>
      <c r="B4998">
        <f t="shared" si="78"/>
        <v>1.9999544181068343</v>
      </c>
    </row>
    <row r="4999" spans="1:2" x14ac:dyDescent="0.25">
      <c r="A4999">
        <v>4.9989999999999997</v>
      </c>
      <c r="B4999">
        <f t="shared" si="78"/>
        <v>1.9999545091795177</v>
      </c>
    </row>
    <row r="5000" spans="1:2" x14ac:dyDescent="0.25">
      <c r="A5000">
        <v>5</v>
      </c>
      <c r="B5000">
        <f t="shared" si="78"/>
        <v>1.9999546000702375</v>
      </c>
    </row>
    <row r="5001" spans="1:2" x14ac:dyDescent="0.25">
      <c r="A5001">
        <v>5.0010000000000003</v>
      </c>
      <c r="B5001">
        <f t="shared" si="78"/>
        <v>1.9999546907793577</v>
      </c>
    </row>
    <row r="5002" spans="1:2" x14ac:dyDescent="0.25">
      <c r="A5002">
        <v>5.0019999999999998</v>
      </c>
      <c r="B5002">
        <f t="shared" si="78"/>
        <v>1.9999547813072409</v>
      </c>
    </row>
    <row r="5003" spans="1:2" x14ac:dyDescent="0.25">
      <c r="A5003">
        <v>5.0030000000000001</v>
      </c>
      <c r="B5003">
        <f t="shared" si="78"/>
        <v>1.9999548716542492</v>
      </c>
    </row>
    <row r="5004" spans="1:2" x14ac:dyDescent="0.25">
      <c r="A5004">
        <v>5.0039999999999996</v>
      </c>
      <c r="B5004">
        <f t="shared" si="78"/>
        <v>1.9999549618207442</v>
      </c>
    </row>
    <row r="5005" spans="1:2" x14ac:dyDescent="0.25">
      <c r="A5005">
        <v>5.0049999999999999</v>
      </c>
      <c r="B5005">
        <f t="shared" si="78"/>
        <v>1.9999550518070863</v>
      </c>
    </row>
    <row r="5006" spans="1:2" x14ac:dyDescent="0.25">
      <c r="A5006">
        <v>5.0060000000000002</v>
      </c>
      <c r="B5006">
        <f t="shared" si="78"/>
        <v>1.9999551416136359</v>
      </c>
    </row>
    <row r="5007" spans="1:2" x14ac:dyDescent="0.25">
      <c r="A5007">
        <v>5.0069999999999997</v>
      </c>
      <c r="B5007">
        <f t="shared" si="78"/>
        <v>1.9999552312407516</v>
      </c>
    </row>
    <row r="5008" spans="1:2" x14ac:dyDescent="0.25">
      <c r="A5008">
        <v>5.008</v>
      </c>
      <c r="B5008">
        <f t="shared" si="78"/>
        <v>1.9999553206887921</v>
      </c>
    </row>
    <row r="5009" spans="1:2" x14ac:dyDescent="0.25">
      <c r="A5009">
        <v>5.0090000000000003</v>
      </c>
      <c r="B5009">
        <f t="shared" si="78"/>
        <v>1.9999554099581154</v>
      </c>
    </row>
    <row r="5010" spans="1:2" x14ac:dyDescent="0.25">
      <c r="A5010">
        <v>5.01</v>
      </c>
      <c r="B5010">
        <f t="shared" si="78"/>
        <v>1.9999554990490787</v>
      </c>
    </row>
    <row r="5011" spans="1:2" x14ac:dyDescent="0.25">
      <c r="A5011">
        <v>5.0110000000000001</v>
      </c>
      <c r="B5011">
        <f t="shared" si="78"/>
        <v>1.9999555879620379</v>
      </c>
    </row>
    <row r="5012" spans="1:2" x14ac:dyDescent="0.25">
      <c r="A5012">
        <v>5.0119999999999996</v>
      </c>
      <c r="B5012">
        <f t="shared" si="78"/>
        <v>1.999955676697349</v>
      </c>
    </row>
    <row r="5013" spans="1:2" x14ac:dyDescent="0.25">
      <c r="A5013">
        <v>5.0129999999999999</v>
      </c>
      <c r="B5013">
        <f t="shared" si="78"/>
        <v>1.9999557652553666</v>
      </c>
    </row>
    <row r="5014" spans="1:2" x14ac:dyDescent="0.25">
      <c r="A5014">
        <v>5.0140000000000002</v>
      </c>
      <c r="B5014">
        <f t="shared" si="78"/>
        <v>1.9999558536364455</v>
      </c>
    </row>
    <row r="5015" spans="1:2" x14ac:dyDescent="0.25">
      <c r="A5015">
        <v>5.0149999999999997</v>
      </c>
      <c r="B5015">
        <f t="shared" si="78"/>
        <v>1.9999559418409385</v>
      </c>
    </row>
    <row r="5016" spans="1:2" x14ac:dyDescent="0.25">
      <c r="A5016">
        <v>5.016</v>
      </c>
      <c r="B5016">
        <f t="shared" si="78"/>
        <v>1.9999560298691992</v>
      </c>
    </row>
    <row r="5017" spans="1:2" x14ac:dyDescent="0.25">
      <c r="A5017">
        <v>5.0170000000000003</v>
      </c>
      <c r="B5017">
        <f t="shared" si="78"/>
        <v>1.999956117721579</v>
      </c>
    </row>
    <row r="5018" spans="1:2" x14ac:dyDescent="0.25">
      <c r="A5018">
        <v>5.0179999999999998</v>
      </c>
      <c r="B5018">
        <f t="shared" si="78"/>
        <v>1.9999562053984299</v>
      </c>
    </row>
    <row r="5019" spans="1:2" x14ac:dyDescent="0.25">
      <c r="A5019">
        <v>5.0190000000000001</v>
      </c>
      <c r="B5019">
        <f t="shared" si="78"/>
        <v>1.999956292900102</v>
      </c>
    </row>
    <row r="5020" spans="1:2" x14ac:dyDescent="0.25">
      <c r="A5020">
        <v>5.0199999999999996</v>
      </c>
      <c r="B5020">
        <f t="shared" si="78"/>
        <v>1.999956380226946</v>
      </c>
    </row>
    <row r="5021" spans="1:2" x14ac:dyDescent="0.25">
      <c r="A5021">
        <v>5.0209999999999999</v>
      </c>
      <c r="B5021">
        <f t="shared" si="78"/>
        <v>1.9999564673793107</v>
      </c>
    </row>
    <row r="5022" spans="1:2" x14ac:dyDescent="0.25">
      <c r="A5022">
        <v>5.0220000000000002</v>
      </c>
      <c r="B5022">
        <f t="shared" si="78"/>
        <v>1.9999565543575448</v>
      </c>
    </row>
    <row r="5023" spans="1:2" x14ac:dyDescent="0.25">
      <c r="A5023">
        <v>5.0229999999999997</v>
      </c>
      <c r="B5023">
        <f t="shared" si="78"/>
        <v>1.9999566411619962</v>
      </c>
    </row>
    <row r="5024" spans="1:2" x14ac:dyDescent="0.25">
      <c r="A5024">
        <v>5.024</v>
      </c>
      <c r="B5024">
        <f t="shared" si="78"/>
        <v>1.9999567277930124</v>
      </c>
    </row>
    <row r="5025" spans="1:2" x14ac:dyDescent="0.25">
      <c r="A5025">
        <v>5.0250000000000004</v>
      </c>
      <c r="B5025">
        <f t="shared" si="78"/>
        <v>1.9999568142509396</v>
      </c>
    </row>
    <row r="5026" spans="1:2" x14ac:dyDescent="0.25">
      <c r="A5026">
        <v>5.0259999999999998</v>
      </c>
      <c r="B5026">
        <f t="shared" si="78"/>
        <v>1.9999569005361237</v>
      </c>
    </row>
    <row r="5027" spans="1:2" x14ac:dyDescent="0.25">
      <c r="A5027">
        <v>5.0270000000000001</v>
      </c>
      <c r="B5027">
        <f t="shared" si="78"/>
        <v>1.9999569866489102</v>
      </c>
    </row>
    <row r="5028" spans="1:2" x14ac:dyDescent="0.25">
      <c r="A5028">
        <v>5.0279999999999996</v>
      </c>
      <c r="B5028">
        <f t="shared" si="78"/>
        <v>1.9999570725896429</v>
      </c>
    </row>
    <row r="5029" spans="1:2" x14ac:dyDescent="0.25">
      <c r="A5029">
        <v>5.0289999999999999</v>
      </c>
      <c r="B5029">
        <f t="shared" si="78"/>
        <v>1.9999571583586659</v>
      </c>
    </row>
    <row r="5030" spans="1:2" x14ac:dyDescent="0.25">
      <c r="A5030">
        <v>5.03</v>
      </c>
      <c r="B5030">
        <f t="shared" si="78"/>
        <v>1.9999572439563225</v>
      </c>
    </row>
    <row r="5031" spans="1:2" x14ac:dyDescent="0.25">
      <c r="A5031">
        <v>5.0309999999999997</v>
      </c>
      <c r="B5031">
        <f t="shared" si="78"/>
        <v>1.9999573293829547</v>
      </c>
    </row>
    <row r="5032" spans="1:2" x14ac:dyDescent="0.25">
      <c r="A5032">
        <v>5.032</v>
      </c>
      <c r="B5032">
        <f t="shared" si="78"/>
        <v>1.9999574146389045</v>
      </c>
    </row>
    <row r="5033" spans="1:2" x14ac:dyDescent="0.25">
      <c r="A5033">
        <v>5.0330000000000004</v>
      </c>
      <c r="B5033">
        <f t="shared" si="78"/>
        <v>1.9999574997245126</v>
      </c>
    </row>
    <row r="5034" spans="1:2" x14ac:dyDescent="0.25">
      <c r="A5034">
        <v>5.0339999999999998</v>
      </c>
      <c r="B5034">
        <f t="shared" si="78"/>
        <v>1.9999575846401196</v>
      </c>
    </row>
    <row r="5035" spans="1:2" x14ac:dyDescent="0.25">
      <c r="A5035">
        <v>5.0350000000000001</v>
      </c>
      <c r="B5035">
        <f t="shared" si="78"/>
        <v>1.9999576693860652</v>
      </c>
    </row>
    <row r="5036" spans="1:2" x14ac:dyDescent="0.25">
      <c r="A5036">
        <v>5.0359999999999996</v>
      </c>
      <c r="B5036">
        <f t="shared" si="78"/>
        <v>1.9999577539626883</v>
      </c>
    </row>
    <row r="5037" spans="1:2" x14ac:dyDescent="0.25">
      <c r="A5037">
        <v>5.0369999999999999</v>
      </c>
      <c r="B5037">
        <f t="shared" si="78"/>
        <v>1.9999578383703271</v>
      </c>
    </row>
    <row r="5038" spans="1:2" x14ac:dyDescent="0.25">
      <c r="A5038">
        <v>5.0380000000000003</v>
      </c>
      <c r="B5038">
        <f t="shared" si="78"/>
        <v>1.9999579226093194</v>
      </c>
    </row>
    <row r="5039" spans="1:2" x14ac:dyDescent="0.25">
      <c r="A5039">
        <v>5.0389999999999997</v>
      </c>
      <c r="B5039">
        <f t="shared" si="78"/>
        <v>1.9999580066800022</v>
      </c>
    </row>
    <row r="5040" spans="1:2" x14ac:dyDescent="0.25">
      <c r="A5040">
        <v>5.04</v>
      </c>
      <c r="B5040">
        <f t="shared" si="78"/>
        <v>1.9999580905827115</v>
      </c>
    </row>
    <row r="5041" spans="1:2" x14ac:dyDescent="0.25">
      <c r="A5041">
        <v>5.0410000000000004</v>
      </c>
      <c r="B5041">
        <f t="shared" si="78"/>
        <v>1.999958174317783</v>
      </c>
    </row>
    <row r="5042" spans="1:2" x14ac:dyDescent="0.25">
      <c r="A5042">
        <v>5.0419999999999998</v>
      </c>
      <c r="B5042">
        <f t="shared" si="78"/>
        <v>1.9999582578855519</v>
      </c>
    </row>
    <row r="5043" spans="1:2" x14ac:dyDescent="0.25">
      <c r="A5043">
        <v>5.0430000000000001</v>
      </c>
      <c r="B5043">
        <f t="shared" si="78"/>
        <v>1.9999583412863522</v>
      </c>
    </row>
    <row r="5044" spans="1:2" x14ac:dyDescent="0.25">
      <c r="A5044">
        <v>5.0439999999999996</v>
      </c>
      <c r="B5044">
        <f t="shared" si="78"/>
        <v>1.9999584245205175</v>
      </c>
    </row>
    <row r="5045" spans="1:2" x14ac:dyDescent="0.25">
      <c r="A5045">
        <v>5.0449999999999999</v>
      </c>
      <c r="B5045">
        <f t="shared" si="78"/>
        <v>1.999958507588381</v>
      </c>
    </row>
    <row r="5046" spans="1:2" x14ac:dyDescent="0.25">
      <c r="A5046">
        <v>5.0460000000000003</v>
      </c>
      <c r="B5046">
        <f t="shared" si="78"/>
        <v>1.9999585904902746</v>
      </c>
    </row>
    <row r="5047" spans="1:2" x14ac:dyDescent="0.25">
      <c r="A5047">
        <v>5.0469999999999997</v>
      </c>
      <c r="B5047">
        <f t="shared" si="78"/>
        <v>1.9999586732265302</v>
      </c>
    </row>
    <row r="5048" spans="1:2" x14ac:dyDescent="0.25">
      <c r="A5048">
        <v>5.048</v>
      </c>
      <c r="B5048">
        <f t="shared" si="78"/>
        <v>1.9999587557974787</v>
      </c>
    </row>
    <row r="5049" spans="1:2" x14ac:dyDescent="0.25">
      <c r="A5049">
        <v>5.0490000000000004</v>
      </c>
      <c r="B5049">
        <f t="shared" si="78"/>
        <v>1.9999588382034503</v>
      </c>
    </row>
    <row r="5050" spans="1:2" x14ac:dyDescent="0.25">
      <c r="A5050">
        <v>5.05</v>
      </c>
      <c r="B5050">
        <f t="shared" si="78"/>
        <v>1.9999589204447747</v>
      </c>
    </row>
    <row r="5051" spans="1:2" x14ac:dyDescent="0.25">
      <c r="A5051">
        <v>5.0510000000000002</v>
      </c>
      <c r="B5051">
        <f t="shared" si="78"/>
        <v>1.9999590025217808</v>
      </c>
    </row>
    <row r="5052" spans="1:2" x14ac:dyDescent="0.25">
      <c r="A5052">
        <v>5.0519999999999996</v>
      </c>
      <c r="B5052">
        <f t="shared" si="78"/>
        <v>1.999959084434797</v>
      </c>
    </row>
    <row r="5053" spans="1:2" x14ac:dyDescent="0.25">
      <c r="A5053">
        <v>5.0529999999999999</v>
      </c>
      <c r="B5053">
        <f t="shared" si="78"/>
        <v>1.9999591661841507</v>
      </c>
    </row>
    <row r="5054" spans="1:2" x14ac:dyDescent="0.25">
      <c r="A5054">
        <v>5.0540000000000003</v>
      </c>
      <c r="B5054">
        <f t="shared" si="78"/>
        <v>1.9999592477701691</v>
      </c>
    </row>
    <row r="5055" spans="1:2" x14ac:dyDescent="0.25">
      <c r="A5055">
        <v>5.0549999999999997</v>
      </c>
      <c r="B5055">
        <f t="shared" si="78"/>
        <v>1.9999593291931788</v>
      </c>
    </row>
    <row r="5056" spans="1:2" x14ac:dyDescent="0.25">
      <c r="A5056">
        <v>5.056</v>
      </c>
      <c r="B5056">
        <f t="shared" si="78"/>
        <v>1.999959410453505</v>
      </c>
    </row>
    <row r="5057" spans="1:2" x14ac:dyDescent="0.25">
      <c r="A5057">
        <v>5.0570000000000004</v>
      </c>
      <c r="B5057">
        <f t="shared" si="78"/>
        <v>1.9999594915514729</v>
      </c>
    </row>
    <row r="5058" spans="1:2" x14ac:dyDescent="0.25">
      <c r="A5058">
        <v>5.0579999999999998</v>
      </c>
      <c r="B5058">
        <f t="shared" ref="B5058:B5121" si="79">2-EXP(-2*A5058)</f>
        <v>1.9999595724874071</v>
      </c>
    </row>
    <row r="5059" spans="1:2" x14ac:dyDescent="0.25">
      <c r="A5059">
        <v>5.0590000000000002</v>
      </c>
      <c r="B5059">
        <f t="shared" si="79"/>
        <v>1.9999596532616311</v>
      </c>
    </row>
    <row r="5060" spans="1:2" x14ac:dyDescent="0.25">
      <c r="A5060">
        <v>5.0599999999999996</v>
      </c>
      <c r="B5060">
        <f t="shared" si="79"/>
        <v>1.9999597338744681</v>
      </c>
    </row>
    <row r="5061" spans="1:2" x14ac:dyDescent="0.25">
      <c r="A5061">
        <v>5.0609999999999999</v>
      </c>
      <c r="B5061">
        <f t="shared" si="79"/>
        <v>1.9999598143262407</v>
      </c>
    </row>
    <row r="5062" spans="1:2" x14ac:dyDescent="0.25">
      <c r="A5062">
        <v>5.0620000000000003</v>
      </c>
      <c r="B5062">
        <f t="shared" si="79"/>
        <v>1.9999598946172703</v>
      </c>
    </row>
    <row r="5063" spans="1:2" x14ac:dyDescent="0.25">
      <c r="A5063">
        <v>5.0629999999999997</v>
      </c>
      <c r="B5063">
        <f t="shared" si="79"/>
        <v>1.9999599747478785</v>
      </c>
    </row>
    <row r="5064" spans="1:2" x14ac:dyDescent="0.25">
      <c r="A5064">
        <v>5.0640000000000001</v>
      </c>
      <c r="B5064">
        <f t="shared" si="79"/>
        <v>1.9999600547183856</v>
      </c>
    </row>
    <row r="5065" spans="1:2" x14ac:dyDescent="0.25">
      <c r="A5065">
        <v>5.0650000000000004</v>
      </c>
      <c r="B5065">
        <f t="shared" si="79"/>
        <v>1.9999601345291114</v>
      </c>
    </row>
    <row r="5066" spans="1:2" x14ac:dyDescent="0.25">
      <c r="A5066">
        <v>5.0659999999999998</v>
      </c>
      <c r="B5066">
        <f t="shared" si="79"/>
        <v>1.9999602141803754</v>
      </c>
    </row>
    <row r="5067" spans="1:2" x14ac:dyDescent="0.25">
      <c r="A5067">
        <v>5.0670000000000002</v>
      </c>
      <c r="B5067">
        <f t="shared" si="79"/>
        <v>1.9999602936724961</v>
      </c>
    </row>
    <row r="5068" spans="1:2" x14ac:dyDescent="0.25">
      <c r="A5068">
        <v>5.0679999999999996</v>
      </c>
      <c r="B5068">
        <f t="shared" si="79"/>
        <v>1.9999603730057913</v>
      </c>
    </row>
    <row r="5069" spans="1:2" x14ac:dyDescent="0.25">
      <c r="A5069">
        <v>5.069</v>
      </c>
      <c r="B5069">
        <f t="shared" si="79"/>
        <v>1.9999604521805785</v>
      </c>
    </row>
    <row r="5070" spans="1:2" x14ac:dyDescent="0.25">
      <c r="A5070">
        <v>5.07</v>
      </c>
      <c r="B5070">
        <f t="shared" si="79"/>
        <v>1.9999605311971744</v>
      </c>
    </row>
    <row r="5071" spans="1:2" x14ac:dyDescent="0.25">
      <c r="A5071">
        <v>5.0709999999999997</v>
      </c>
      <c r="B5071">
        <f t="shared" si="79"/>
        <v>1.9999606100558951</v>
      </c>
    </row>
    <row r="5072" spans="1:2" x14ac:dyDescent="0.25">
      <c r="A5072">
        <v>5.0720000000000001</v>
      </c>
      <c r="B5072">
        <f t="shared" si="79"/>
        <v>1.999960688757056</v>
      </c>
    </row>
    <row r="5073" spans="1:2" x14ac:dyDescent="0.25">
      <c r="A5073">
        <v>5.0730000000000004</v>
      </c>
      <c r="B5073">
        <f t="shared" si="79"/>
        <v>1.9999607673009716</v>
      </c>
    </row>
    <row r="5074" spans="1:2" x14ac:dyDescent="0.25">
      <c r="A5074">
        <v>5.0739999999999998</v>
      </c>
      <c r="B5074">
        <f t="shared" si="79"/>
        <v>1.9999608456879567</v>
      </c>
    </row>
    <row r="5075" spans="1:2" x14ac:dyDescent="0.25">
      <c r="A5075">
        <v>5.0750000000000002</v>
      </c>
      <c r="B5075">
        <f t="shared" si="79"/>
        <v>1.9999609239183243</v>
      </c>
    </row>
    <row r="5076" spans="1:2" x14ac:dyDescent="0.25">
      <c r="A5076">
        <v>5.0759999999999996</v>
      </c>
      <c r="B5076">
        <f t="shared" si="79"/>
        <v>1.9999610019923875</v>
      </c>
    </row>
    <row r="5077" spans="1:2" x14ac:dyDescent="0.25">
      <c r="A5077">
        <v>5.077</v>
      </c>
      <c r="B5077">
        <f t="shared" si="79"/>
        <v>1.9999610799104588</v>
      </c>
    </row>
    <row r="5078" spans="1:2" x14ac:dyDescent="0.25">
      <c r="A5078">
        <v>5.0780000000000003</v>
      </c>
      <c r="B5078">
        <f t="shared" si="79"/>
        <v>1.9999611576728495</v>
      </c>
    </row>
    <row r="5079" spans="1:2" x14ac:dyDescent="0.25">
      <c r="A5079">
        <v>5.0789999999999997</v>
      </c>
      <c r="B5079">
        <f t="shared" si="79"/>
        <v>1.999961235279871</v>
      </c>
    </row>
    <row r="5080" spans="1:2" x14ac:dyDescent="0.25">
      <c r="A5080">
        <v>5.08</v>
      </c>
      <c r="B5080">
        <f t="shared" si="79"/>
        <v>1.9999613127318334</v>
      </c>
    </row>
    <row r="5081" spans="1:2" x14ac:dyDescent="0.25">
      <c r="A5081">
        <v>5.0810000000000004</v>
      </c>
      <c r="B5081">
        <f t="shared" si="79"/>
        <v>1.9999613900290467</v>
      </c>
    </row>
    <row r="5082" spans="1:2" x14ac:dyDescent="0.25">
      <c r="A5082">
        <v>5.0819999999999999</v>
      </c>
      <c r="B5082">
        <f t="shared" si="79"/>
        <v>1.9999614671718202</v>
      </c>
    </row>
    <row r="5083" spans="1:2" x14ac:dyDescent="0.25">
      <c r="A5083">
        <v>5.0830000000000002</v>
      </c>
      <c r="B5083">
        <f t="shared" si="79"/>
        <v>1.9999615441604621</v>
      </c>
    </row>
    <row r="5084" spans="1:2" x14ac:dyDescent="0.25">
      <c r="A5084">
        <v>5.0839999999999996</v>
      </c>
      <c r="B5084">
        <f t="shared" si="79"/>
        <v>1.9999616209952809</v>
      </c>
    </row>
    <row r="5085" spans="1:2" x14ac:dyDescent="0.25">
      <c r="A5085">
        <v>5.085</v>
      </c>
      <c r="B5085">
        <f t="shared" si="79"/>
        <v>1.9999616976765835</v>
      </c>
    </row>
    <row r="5086" spans="1:2" x14ac:dyDescent="0.25">
      <c r="A5086">
        <v>5.0860000000000003</v>
      </c>
      <c r="B5086">
        <f t="shared" si="79"/>
        <v>1.9999617742046767</v>
      </c>
    </row>
    <row r="5087" spans="1:2" x14ac:dyDescent="0.25">
      <c r="A5087">
        <v>5.0869999999999997</v>
      </c>
      <c r="B5087">
        <f t="shared" si="79"/>
        <v>1.9999618505798666</v>
      </c>
    </row>
    <row r="5088" spans="1:2" x14ac:dyDescent="0.25">
      <c r="A5088">
        <v>5.0880000000000001</v>
      </c>
      <c r="B5088">
        <f t="shared" si="79"/>
        <v>1.9999619268024589</v>
      </c>
    </row>
    <row r="5089" spans="1:2" x14ac:dyDescent="0.25">
      <c r="A5089">
        <v>5.0890000000000004</v>
      </c>
      <c r="B5089">
        <f t="shared" si="79"/>
        <v>1.9999620028727583</v>
      </c>
    </row>
    <row r="5090" spans="1:2" x14ac:dyDescent="0.25">
      <c r="A5090">
        <v>5.09</v>
      </c>
      <c r="B5090">
        <f t="shared" si="79"/>
        <v>1.9999620787910692</v>
      </c>
    </row>
    <row r="5091" spans="1:2" x14ac:dyDescent="0.25">
      <c r="A5091">
        <v>5.0910000000000002</v>
      </c>
      <c r="B5091">
        <f t="shared" si="79"/>
        <v>1.9999621545576951</v>
      </c>
    </row>
    <row r="5092" spans="1:2" x14ac:dyDescent="0.25">
      <c r="A5092">
        <v>5.0919999999999996</v>
      </c>
      <c r="B5092">
        <f t="shared" si="79"/>
        <v>1.9999622301729394</v>
      </c>
    </row>
    <row r="5093" spans="1:2" x14ac:dyDescent="0.25">
      <c r="A5093">
        <v>5.093</v>
      </c>
      <c r="B5093">
        <f t="shared" si="79"/>
        <v>1.9999623056371041</v>
      </c>
    </row>
    <row r="5094" spans="1:2" x14ac:dyDescent="0.25">
      <c r="A5094">
        <v>5.0940000000000003</v>
      </c>
      <c r="B5094">
        <f t="shared" si="79"/>
        <v>1.9999623809504914</v>
      </c>
    </row>
    <row r="5095" spans="1:2" x14ac:dyDescent="0.25">
      <c r="A5095">
        <v>5.0949999999999998</v>
      </c>
      <c r="B5095">
        <f t="shared" si="79"/>
        <v>1.9999624561134026</v>
      </c>
    </row>
    <row r="5096" spans="1:2" x14ac:dyDescent="0.25">
      <c r="A5096">
        <v>5.0960000000000001</v>
      </c>
      <c r="B5096">
        <f t="shared" si="79"/>
        <v>1.999962531126138</v>
      </c>
    </row>
    <row r="5097" spans="1:2" x14ac:dyDescent="0.25">
      <c r="A5097">
        <v>5.0970000000000004</v>
      </c>
      <c r="B5097">
        <f t="shared" si="79"/>
        <v>1.9999626059889979</v>
      </c>
    </row>
    <row r="5098" spans="1:2" x14ac:dyDescent="0.25">
      <c r="A5098">
        <v>5.0979999999999999</v>
      </c>
      <c r="B5098">
        <f t="shared" si="79"/>
        <v>1.9999626807022817</v>
      </c>
    </row>
    <row r="5099" spans="1:2" x14ac:dyDescent="0.25">
      <c r="A5099">
        <v>5.0990000000000002</v>
      </c>
      <c r="B5099">
        <f t="shared" si="79"/>
        <v>1.9999627552662882</v>
      </c>
    </row>
    <row r="5100" spans="1:2" x14ac:dyDescent="0.25">
      <c r="A5100">
        <v>5.0999999999999996</v>
      </c>
      <c r="B5100">
        <f t="shared" si="79"/>
        <v>1.9999628296813159</v>
      </c>
    </row>
    <row r="5101" spans="1:2" x14ac:dyDescent="0.25">
      <c r="A5101">
        <v>5.101</v>
      </c>
      <c r="B5101">
        <f t="shared" si="79"/>
        <v>1.9999629039476621</v>
      </c>
    </row>
    <row r="5102" spans="1:2" x14ac:dyDescent="0.25">
      <c r="A5102">
        <v>5.1020000000000003</v>
      </c>
      <c r="B5102">
        <f t="shared" si="79"/>
        <v>1.9999629780656241</v>
      </c>
    </row>
    <row r="5103" spans="1:2" x14ac:dyDescent="0.25">
      <c r="A5103">
        <v>5.1029999999999998</v>
      </c>
      <c r="B5103">
        <f t="shared" si="79"/>
        <v>1.9999630520354983</v>
      </c>
    </row>
    <row r="5104" spans="1:2" x14ac:dyDescent="0.25">
      <c r="A5104">
        <v>5.1040000000000001</v>
      </c>
      <c r="B5104">
        <f t="shared" si="79"/>
        <v>1.9999631258575807</v>
      </c>
    </row>
    <row r="5105" spans="1:2" x14ac:dyDescent="0.25">
      <c r="A5105">
        <v>5.1050000000000004</v>
      </c>
      <c r="B5105">
        <f t="shared" si="79"/>
        <v>1.9999631995321663</v>
      </c>
    </row>
    <row r="5106" spans="1:2" x14ac:dyDescent="0.25">
      <c r="A5106">
        <v>5.1059999999999999</v>
      </c>
      <c r="B5106">
        <f t="shared" si="79"/>
        <v>1.9999632730595502</v>
      </c>
    </row>
    <row r="5107" spans="1:2" x14ac:dyDescent="0.25">
      <c r="A5107">
        <v>5.1070000000000002</v>
      </c>
      <c r="B5107">
        <f t="shared" si="79"/>
        <v>1.9999633464400262</v>
      </c>
    </row>
    <row r="5108" spans="1:2" x14ac:dyDescent="0.25">
      <c r="A5108">
        <v>5.1079999999999997</v>
      </c>
      <c r="B5108">
        <f t="shared" si="79"/>
        <v>1.9999634196738878</v>
      </c>
    </row>
    <row r="5109" spans="1:2" x14ac:dyDescent="0.25">
      <c r="A5109">
        <v>5.109</v>
      </c>
      <c r="B5109">
        <f t="shared" si="79"/>
        <v>1.999963492761428</v>
      </c>
    </row>
    <row r="5110" spans="1:2" x14ac:dyDescent="0.25">
      <c r="A5110">
        <v>5.1100000000000003</v>
      </c>
      <c r="B5110">
        <f t="shared" si="79"/>
        <v>1.9999635657029395</v>
      </c>
    </row>
    <row r="5111" spans="1:2" x14ac:dyDescent="0.25">
      <c r="A5111">
        <v>5.1109999999999998</v>
      </c>
      <c r="B5111">
        <f t="shared" si="79"/>
        <v>1.9999636384987136</v>
      </c>
    </row>
    <row r="5112" spans="1:2" x14ac:dyDescent="0.25">
      <c r="A5112">
        <v>5.1120000000000001</v>
      </c>
      <c r="B5112">
        <f t="shared" si="79"/>
        <v>1.9999637111490416</v>
      </c>
    </row>
    <row r="5113" spans="1:2" x14ac:dyDescent="0.25">
      <c r="A5113">
        <v>5.1130000000000004</v>
      </c>
      <c r="B5113">
        <f t="shared" si="79"/>
        <v>1.9999637836542141</v>
      </c>
    </row>
    <row r="5114" spans="1:2" x14ac:dyDescent="0.25">
      <c r="A5114">
        <v>5.1139999999999999</v>
      </c>
      <c r="B5114">
        <f t="shared" si="79"/>
        <v>1.9999638560145212</v>
      </c>
    </row>
    <row r="5115" spans="1:2" x14ac:dyDescent="0.25">
      <c r="A5115">
        <v>5.1150000000000002</v>
      </c>
      <c r="B5115">
        <f t="shared" si="79"/>
        <v>1.9999639282302524</v>
      </c>
    </row>
    <row r="5116" spans="1:2" x14ac:dyDescent="0.25">
      <c r="A5116">
        <v>5.1159999999999997</v>
      </c>
      <c r="B5116">
        <f t="shared" si="79"/>
        <v>1.9999640003016965</v>
      </c>
    </row>
    <row r="5117" spans="1:2" x14ac:dyDescent="0.25">
      <c r="A5117">
        <v>5.117</v>
      </c>
      <c r="B5117">
        <f t="shared" si="79"/>
        <v>1.9999640722291416</v>
      </c>
    </row>
    <row r="5118" spans="1:2" x14ac:dyDescent="0.25">
      <c r="A5118">
        <v>5.1180000000000003</v>
      </c>
      <c r="B5118">
        <f t="shared" si="79"/>
        <v>1.9999641440128757</v>
      </c>
    </row>
    <row r="5119" spans="1:2" x14ac:dyDescent="0.25">
      <c r="A5119">
        <v>5.1189999999999998</v>
      </c>
      <c r="B5119">
        <f t="shared" si="79"/>
        <v>1.9999642156531858</v>
      </c>
    </row>
    <row r="5120" spans="1:2" x14ac:dyDescent="0.25">
      <c r="A5120">
        <v>5.12</v>
      </c>
      <c r="B5120">
        <f t="shared" si="79"/>
        <v>1.9999642871503585</v>
      </c>
    </row>
    <row r="5121" spans="1:2" x14ac:dyDescent="0.25">
      <c r="A5121">
        <v>5.1210000000000004</v>
      </c>
      <c r="B5121">
        <f t="shared" si="79"/>
        <v>1.9999643585046796</v>
      </c>
    </row>
    <row r="5122" spans="1:2" x14ac:dyDescent="0.25">
      <c r="A5122">
        <v>5.1219999999999999</v>
      </c>
      <c r="B5122">
        <f t="shared" ref="B5122:B5185" si="80">2-EXP(-2*A5122)</f>
        <v>1.9999644297164347</v>
      </c>
    </row>
    <row r="5123" spans="1:2" x14ac:dyDescent="0.25">
      <c r="A5123">
        <v>5.1230000000000002</v>
      </c>
      <c r="B5123">
        <f t="shared" si="80"/>
        <v>1.9999645007859086</v>
      </c>
    </row>
    <row r="5124" spans="1:2" x14ac:dyDescent="0.25">
      <c r="A5124">
        <v>5.1239999999999997</v>
      </c>
      <c r="B5124">
        <f t="shared" si="80"/>
        <v>1.9999645717133858</v>
      </c>
    </row>
    <row r="5125" spans="1:2" x14ac:dyDescent="0.25">
      <c r="A5125">
        <v>5.125</v>
      </c>
      <c r="B5125">
        <f t="shared" si="80"/>
        <v>1.9999646424991495</v>
      </c>
    </row>
    <row r="5126" spans="1:2" x14ac:dyDescent="0.25">
      <c r="A5126">
        <v>5.1260000000000003</v>
      </c>
      <c r="B5126">
        <f t="shared" si="80"/>
        <v>1.9999647131434835</v>
      </c>
    </row>
    <row r="5127" spans="1:2" x14ac:dyDescent="0.25">
      <c r="A5127">
        <v>5.1269999999999998</v>
      </c>
      <c r="B5127">
        <f t="shared" si="80"/>
        <v>1.9999647836466699</v>
      </c>
    </row>
    <row r="5128" spans="1:2" x14ac:dyDescent="0.25">
      <c r="A5128">
        <v>5.1280000000000001</v>
      </c>
      <c r="B5128">
        <f t="shared" si="80"/>
        <v>1.9999648540089907</v>
      </c>
    </row>
    <row r="5129" spans="1:2" x14ac:dyDescent="0.25">
      <c r="A5129">
        <v>5.1289999999999996</v>
      </c>
      <c r="B5129">
        <f t="shared" si="80"/>
        <v>1.9999649242307276</v>
      </c>
    </row>
    <row r="5130" spans="1:2" x14ac:dyDescent="0.25">
      <c r="A5130">
        <v>5.13</v>
      </c>
      <c r="B5130">
        <f t="shared" si="80"/>
        <v>1.9999649943121613</v>
      </c>
    </row>
    <row r="5131" spans="1:2" x14ac:dyDescent="0.25">
      <c r="A5131">
        <v>5.1310000000000002</v>
      </c>
      <c r="B5131">
        <f t="shared" si="80"/>
        <v>1.9999650642535722</v>
      </c>
    </row>
    <row r="5132" spans="1:2" x14ac:dyDescent="0.25">
      <c r="A5132">
        <v>5.1319999999999997</v>
      </c>
      <c r="B5132">
        <f t="shared" si="80"/>
        <v>1.9999651340552402</v>
      </c>
    </row>
    <row r="5133" spans="1:2" x14ac:dyDescent="0.25">
      <c r="A5133">
        <v>5.133</v>
      </c>
      <c r="B5133">
        <f t="shared" si="80"/>
        <v>1.9999652037174442</v>
      </c>
    </row>
    <row r="5134" spans="1:2" x14ac:dyDescent="0.25">
      <c r="A5134">
        <v>5.1340000000000003</v>
      </c>
      <c r="B5134">
        <f t="shared" si="80"/>
        <v>1.9999652732404631</v>
      </c>
    </row>
    <row r="5135" spans="1:2" x14ac:dyDescent="0.25">
      <c r="A5135">
        <v>5.1349999999999998</v>
      </c>
      <c r="B5135">
        <f t="shared" si="80"/>
        <v>1.9999653426245749</v>
      </c>
    </row>
    <row r="5136" spans="1:2" x14ac:dyDescent="0.25">
      <c r="A5136">
        <v>5.1360000000000001</v>
      </c>
      <c r="B5136">
        <f t="shared" si="80"/>
        <v>1.9999654118700572</v>
      </c>
    </row>
    <row r="5137" spans="1:2" x14ac:dyDescent="0.25">
      <c r="A5137">
        <v>5.1369999999999996</v>
      </c>
      <c r="B5137">
        <f t="shared" si="80"/>
        <v>1.999965480977187</v>
      </c>
    </row>
    <row r="5138" spans="1:2" x14ac:dyDescent="0.25">
      <c r="A5138">
        <v>5.1379999999999999</v>
      </c>
      <c r="B5138">
        <f t="shared" si="80"/>
        <v>1.9999655499462405</v>
      </c>
    </row>
    <row r="5139" spans="1:2" x14ac:dyDescent="0.25">
      <c r="A5139">
        <v>5.1390000000000002</v>
      </c>
      <c r="B5139">
        <f t="shared" si="80"/>
        <v>1.9999656187774939</v>
      </c>
    </row>
    <row r="5140" spans="1:2" x14ac:dyDescent="0.25">
      <c r="A5140">
        <v>5.14</v>
      </c>
      <c r="B5140">
        <f t="shared" si="80"/>
        <v>1.9999656874712224</v>
      </c>
    </row>
    <row r="5141" spans="1:2" x14ac:dyDescent="0.25">
      <c r="A5141">
        <v>5.141</v>
      </c>
      <c r="B5141">
        <f t="shared" si="80"/>
        <v>1.9999657560277004</v>
      </c>
    </row>
    <row r="5142" spans="1:2" x14ac:dyDescent="0.25">
      <c r="A5142">
        <v>5.1420000000000003</v>
      </c>
      <c r="B5142">
        <f t="shared" si="80"/>
        <v>1.9999658244472027</v>
      </c>
    </row>
    <row r="5143" spans="1:2" x14ac:dyDescent="0.25">
      <c r="A5143">
        <v>5.1429999999999998</v>
      </c>
      <c r="B5143">
        <f t="shared" si="80"/>
        <v>1.9999658927300028</v>
      </c>
    </row>
    <row r="5144" spans="1:2" x14ac:dyDescent="0.25">
      <c r="A5144">
        <v>5.1440000000000001</v>
      </c>
      <c r="B5144">
        <f t="shared" si="80"/>
        <v>1.9999659608763738</v>
      </c>
    </row>
    <row r="5145" spans="1:2" x14ac:dyDescent="0.25">
      <c r="A5145">
        <v>5.1449999999999996</v>
      </c>
      <c r="B5145">
        <f t="shared" si="80"/>
        <v>1.9999660288865881</v>
      </c>
    </row>
    <row r="5146" spans="1:2" x14ac:dyDescent="0.25">
      <c r="A5146">
        <v>5.1459999999999999</v>
      </c>
      <c r="B5146">
        <f t="shared" si="80"/>
        <v>1.9999660967609181</v>
      </c>
    </row>
    <row r="5147" spans="1:2" x14ac:dyDescent="0.25">
      <c r="A5147">
        <v>5.1470000000000002</v>
      </c>
      <c r="B5147">
        <f t="shared" si="80"/>
        <v>1.9999661644996349</v>
      </c>
    </row>
    <row r="5148" spans="1:2" x14ac:dyDescent="0.25">
      <c r="A5148">
        <v>5.1479999999999997</v>
      </c>
      <c r="B5148">
        <f t="shared" si="80"/>
        <v>1.9999662321030096</v>
      </c>
    </row>
    <row r="5149" spans="1:2" x14ac:dyDescent="0.25">
      <c r="A5149">
        <v>5.149</v>
      </c>
      <c r="B5149">
        <f t="shared" si="80"/>
        <v>1.9999662995713128</v>
      </c>
    </row>
    <row r="5150" spans="1:2" x14ac:dyDescent="0.25">
      <c r="A5150">
        <v>5.15</v>
      </c>
      <c r="B5150">
        <f t="shared" si="80"/>
        <v>1.9999663669048142</v>
      </c>
    </row>
    <row r="5151" spans="1:2" x14ac:dyDescent="0.25">
      <c r="A5151">
        <v>5.1509999999999998</v>
      </c>
      <c r="B5151">
        <f t="shared" si="80"/>
        <v>1.9999664341037833</v>
      </c>
    </row>
    <row r="5152" spans="1:2" x14ac:dyDescent="0.25">
      <c r="A5152">
        <v>5.1520000000000001</v>
      </c>
      <c r="B5152">
        <f t="shared" si="80"/>
        <v>1.9999665011684886</v>
      </c>
    </row>
    <row r="5153" spans="1:2" x14ac:dyDescent="0.25">
      <c r="A5153">
        <v>5.1529999999999996</v>
      </c>
      <c r="B5153">
        <f t="shared" si="80"/>
        <v>1.9999665680991987</v>
      </c>
    </row>
    <row r="5154" spans="1:2" x14ac:dyDescent="0.25">
      <c r="A5154">
        <v>5.1539999999999999</v>
      </c>
      <c r="B5154">
        <f t="shared" si="80"/>
        <v>1.9999666348961811</v>
      </c>
    </row>
    <row r="5155" spans="1:2" x14ac:dyDescent="0.25">
      <c r="A5155">
        <v>5.1550000000000002</v>
      </c>
      <c r="B5155">
        <f t="shared" si="80"/>
        <v>1.9999667015597029</v>
      </c>
    </row>
    <row r="5156" spans="1:2" x14ac:dyDescent="0.25">
      <c r="A5156">
        <v>5.1559999999999997</v>
      </c>
      <c r="B5156">
        <f t="shared" si="80"/>
        <v>1.999966768090031</v>
      </c>
    </row>
    <row r="5157" spans="1:2" x14ac:dyDescent="0.25">
      <c r="A5157">
        <v>5.157</v>
      </c>
      <c r="B5157">
        <f t="shared" si="80"/>
        <v>1.9999668344874315</v>
      </c>
    </row>
    <row r="5158" spans="1:2" x14ac:dyDescent="0.25">
      <c r="A5158">
        <v>5.1580000000000004</v>
      </c>
      <c r="B5158">
        <f t="shared" si="80"/>
        <v>1.9999669007521697</v>
      </c>
    </row>
    <row r="5159" spans="1:2" x14ac:dyDescent="0.25">
      <c r="A5159">
        <v>5.1589999999999998</v>
      </c>
      <c r="B5159">
        <f t="shared" si="80"/>
        <v>1.999966966884511</v>
      </c>
    </row>
    <row r="5160" spans="1:2" x14ac:dyDescent="0.25">
      <c r="A5160">
        <v>5.16</v>
      </c>
      <c r="B5160">
        <f t="shared" si="80"/>
        <v>1.9999670328847197</v>
      </c>
    </row>
    <row r="5161" spans="1:2" x14ac:dyDescent="0.25">
      <c r="A5161">
        <v>5.1609999999999996</v>
      </c>
      <c r="B5161">
        <f t="shared" si="80"/>
        <v>1.99996709875306</v>
      </c>
    </row>
    <row r="5162" spans="1:2" x14ac:dyDescent="0.25">
      <c r="A5162">
        <v>5.1619999999999999</v>
      </c>
      <c r="B5162">
        <f t="shared" si="80"/>
        <v>1.9999671644897952</v>
      </c>
    </row>
    <row r="5163" spans="1:2" x14ac:dyDescent="0.25">
      <c r="A5163">
        <v>5.1630000000000003</v>
      </c>
      <c r="B5163">
        <f t="shared" si="80"/>
        <v>1.9999672300951885</v>
      </c>
    </row>
    <row r="5164" spans="1:2" x14ac:dyDescent="0.25">
      <c r="A5164">
        <v>5.1639999999999997</v>
      </c>
      <c r="B5164">
        <f t="shared" si="80"/>
        <v>1.9999672955695018</v>
      </c>
    </row>
    <row r="5165" spans="1:2" x14ac:dyDescent="0.25">
      <c r="A5165">
        <v>5.165</v>
      </c>
      <c r="B5165">
        <f t="shared" si="80"/>
        <v>1.9999673609129975</v>
      </c>
    </row>
    <row r="5166" spans="1:2" x14ac:dyDescent="0.25">
      <c r="A5166">
        <v>5.1660000000000004</v>
      </c>
      <c r="B5166">
        <f t="shared" si="80"/>
        <v>1.999967426125937</v>
      </c>
    </row>
    <row r="5167" spans="1:2" x14ac:dyDescent="0.25">
      <c r="A5167">
        <v>5.1669999999999998</v>
      </c>
      <c r="B5167">
        <f t="shared" si="80"/>
        <v>1.9999674912085807</v>
      </c>
    </row>
    <row r="5168" spans="1:2" x14ac:dyDescent="0.25">
      <c r="A5168">
        <v>5.1680000000000001</v>
      </c>
      <c r="B5168">
        <f t="shared" si="80"/>
        <v>1.9999675561611894</v>
      </c>
    </row>
    <row r="5169" spans="1:2" x14ac:dyDescent="0.25">
      <c r="A5169">
        <v>5.1689999999999996</v>
      </c>
      <c r="B5169">
        <f t="shared" si="80"/>
        <v>1.9999676209840225</v>
      </c>
    </row>
    <row r="5170" spans="1:2" x14ac:dyDescent="0.25">
      <c r="A5170">
        <v>5.17</v>
      </c>
      <c r="B5170">
        <f t="shared" si="80"/>
        <v>1.9999676856773396</v>
      </c>
    </row>
    <row r="5171" spans="1:2" x14ac:dyDescent="0.25">
      <c r="A5171">
        <v>5.1710000000000003</v>
      </c>
      <c r="B5171">
        <f t="shared" si="80"/>
        <v>1.9999677502413993</v>
      </c>
    </row>
    <row r="5172" spans="1:2" x14ac:dyDescent="0.25">
      <c r="A5172">
        <v>5.1719999999999997</v>
      </c>
      <c r="B5172">
        <f t="shared" si="80"/>
        <v>1.9999678146764599</v>
      </c>
    </row>
    <row r="5173" spans="1:2" x14ac:dyDescent="0.25">
      <c r="A5173">
        <v>5.173</v>
      </c>
      <c r="B5173">
        <f t="shared" si="80"/>
        <v>1.9999678789827793</v>
      </c>
    </row>
    <row r="5174" spans="1:2" x14ac:dyDescent="0.25">
      <c r="A5174">
        <v>5.1740000000000004</v>
      </c>
      <c r="B5174">
        <f t="shared" si="80"/>
        <v>1.9999679431606145</v>
      </c>
    </row>
    <row r="5175" spans="1:2" x14ac:dyDescent="0.25">
      <c r="A5175">
        <v>5.1749999999999998</v>
      </c>
      <c r="B5175">
        <f t="shared" si="80"/>
        <v>1.9999680072102224</v>
      </c>
    </row>
    <row r="5176" spans="1:2" x14ac:dyDescent="0.25">
      <c r="A5176">
        <v>5.1760000000000002</v>
      </c>
      <c r="B5176">
        <f t="shared" si="80"/>
        <v>1.9999680711318588</v>
      </c>
    </row>
    <row r="5177" spans="1:2" x14ac:dyDescent="0.25">
      <c r="A5177">
        <v>5.1769999999999996</v>
      </c>
      <c r="B5177">
        <f t="shared" si="80"/>
        <v>1.9999681349257801</v>
      </c>
    </row>
    <row r="5178" spans="1:2" x14ac:dyDescent="0.25">
      <c r="A5178">
        <v>5.1779999999999999</v>
      </c>
      <c r="B5178">
        <f t="shared" si="80"/>
        <v>1.9999681985922408</v>
      </c>
    </row>
    <row r="5179" spans="1:2" x14ac:dyDescent="0.25">
      <c r="A5179">
        <v>5.1790000000000003</v>
      </c>
      <c r="B5179">
        <f t="shared" si="80"/>
        <v>1.9999682621314958</v>
      </c>
    </row>
    <row r="5180" spans="1:2" x14ac:dyDescent="0.25">
      <c r="A5180">
        <v>5.18</v>
      </c>
      <c r="B5180">
        <f t="shared" si="80"/>
        <v>1.9999683255437994</v>
      </c>
    </row>
    <row r="5181" spans="1:2" x14ac:dyDescent="0.25">
      <c r="A5181">
        <v>5.181</v>
      </c>
      <c r="B5181">
        <f t="shared" si="80"/>
        <v>1.9999683888294051</v>
      </c>
    </row>
    <row r="5182" spans="1:2" x14ac:dyDescent="0.25">
      <c r="A5182">
        <v>5.1820000000000004</v>
      </c>
      <c r="B5182">
        <f t="shared" si="80"/>
        <v>1.9999684519885661</v>
      </c>
    </row>
    <row r="5183" spans="1:2" x14ac:dyDescent="0.25">
      <c r="A5183">
        <v>5.1829999999999998</v>
      </c>
      <c r="B5183">
        <f t="shared" si="80"/>
        <v>1.9999685150215349</v>
      </c>
    </row>
    <row r="5184" spans="1:2" x14ac:dyDescent="0.25">
      <c r="A5184">
        <v>5.1840000000000002</v>
      </c>
      <c r="B5184">
        <f t="shared" si="80"/>
        <v>1.9999685779285639</v>
      </c>
    </row>
    <row r="5185" spans="1:2" x14ac:dyDescent="0.25">
      <c r="A5185">
        <v>5.1849999999999996</v>
      </c>
      <c r="B5185">
        <f t="shared" si="80"/>
        <v>1.9999686407099044</v>
      </c>
    </row>
    <row r="5186" spans="1:2" x14ac:dyDescent="0.25">
      <c r="A5186">
        <v>5.1859999999999999</v>
      </c>
      <c r="B5186">
        <f t="shared" ref="B5186:B5249" si="81">2-EXP(-2*A5186)</f>
        <v>1.999968703365808</v>
      </c>
    </row>
    <row r="5187" spans="1:2" x14ac:dyDescent="0.25">
      <c r="A5187">
        <v>5.1870000000000003</v>
      </c>
      <c r="B5187">
        <f t="shared" si="81"/>
        <v>1.9999687658965248</v>
      </c>
    </row>
    <row r="5188" spans="1:2" x14ac:dyDescent="0.25">
      <c r="A5188">
        <v>5.1879999999999997</v>
      </c>
      <c r="B5188">
        <f t="shared" si="81"/>
        <v>1.9999688283023052</v>
      </c>
    </row>
    <row r="5189" spans="1:2" x14ac:dyDescent="0.25">
      <c r="A5189">
        <v>5.1890000000000001</v>
      </c>
      <c r="B5189">
        <f t="shared" si="81"/>
        <v>1.9999688905833986</v>
      </c>
    </row>
    <row r="5190" spans="1:2" x14ac:dyDescent="0.25">
      <c r="A5190">
        <v>5.19</v>
      </c>
      <c r="B5190">
        <f t="shared" si="81"/>
        <v>1.9999689527400546</v>
      </c>
    </row>
    <row r="5191" spans="1:2" x14ac:dyDescent="0.25">
      <c r="A5191">
        <v>5.1909999999999998</v>
      </c>
      <c r="B5191">
        <f t="shared" si="81"/>
        <v>1.9999690147725213</v>
      </c>
    </row>
    <row r="5192" spans="1:2" x14ac:dyDescent="0.25">
      <c r="A5192">
        <v>5.1920000000000002</v>
      </c>
      <c r="B5192">
        <f t="shared" si="81"/>
        <v>1.999969076681047</v>
      </c>
    </row>
    <row r="5193" spans="1:2" x14ac:dyDescent="0.25">
      <c r="A5193">
        <v>5.1929999999999996</v>
      </c>
      <c r="B5193">
        <f t="shared" si="81"/>
        <v>1.9999691384658795</v>
      </c>
    </row>
    <row r="5194" spans="1:2" x14ac:dyDescent="0.25">
      <c r="A5194">
        <v>5.194</v>
      </c>
      <c r="B5194">
        <f t="shared" si="81"/>
        <v>1.9999692001272658</v>
      </c>
    </row>
    <row r="5195" spans="1:2" x14ac:dyDescent="0.25">
      <c r="A5195">
        <v>5.1950000000000003</v>
      </c>
      <c r="B5195">
        <f t="shared" si="81"/>
        <v>1.9999692616654525</v>
      </c>
    </row>
    <row r="5196" spans="1:2" x14ac:dyDescent="0.25">
      <c r="A5196">
        <v>5.1959999999999997</v>
      </c>
      <c r="B5196">
        <f t="shared" si="81"/>
        <v>1.9999693230806859</v>
      </c>
    </row>
    <row r="5197" spans="1:2" x14ac:dyDescent="0.25">
      <c r="A5197">
        <v>5.1970000000000001</v>
      </c>
      <c r="B5197">
        <f t="shared" si="81"/>
        <v>1.9999693843732116</v>
      </c>
    </row>
    <row r="5198" spans="1:2" x14ac:dyDescent="0.25">
      <c r="A5198">
        <v>5.1980000000000004</v>
      </c>
      <c r="B5198">
        <f t="shared" si="81"/>
        <v>1.9999694455432748</v>
      </c>
    </row>
    <row r="5199" spans="1:2" x14ac:dyDescent="0.25">
      <c r="A5199">
        <v>5.1989999999999998</v>
      </c>
      <c r="B5199">
        <f t="shared" si="81"/>
        <v>1.99996950659112</v>
      </c>
    </row>
    <row r="5200" spans="1:2" x14ac:dyDescent="0.25">
      <c r="A5200">
        <v>5.2</v>
      </c>
      <c r="B5200">
        <f t="shared" si="81"/>
        <v>1.9999695675169915</v>
      </c>
    </row>
    <row r="5201" spans="1:2" x14ac:dyDescent="0.25">
      <c r="A5201">
        <v>5.2009999999999996</v>
      </c>
      <c r="B5201">
        <f t="shared" si="81"/>
        <v>1.9999696283211332</v>
      </c>
    </row>
    <row r="5202" spans="1:2" x14ac:dyDescent="0.25">
      <c r="A5202">
        <v>5.202</v>
      </c>
      <c r="B5202">
        <f t="shared" si="81"/>
        <v>1.9999696890037881</v>
      </c>
    </row>
    <row r="5203" spans="1:2" x14ac:dyDescent="0.25">
      <c r="A5203">
        <v>5.2030000000000003</v>
      </c>
      <c r="B5203">
        <f t="shared" si="81"/>
        <v>1.9999697495651989</v>
      </c>
    </row>
    <row r="5204" spans="1:2" x14ac:dyDescent="0.25">
      <c r="A5204">
        <v>5.2039999999999997</v>
      </c>
      <c r="B5204">
        <f t="shared" si="81"/>
        <v>1.999969810005608</v>
      </c>
    </row>
    <row r="5205" spans="1:2" x14ac:dyDescent="0.25">
      <c r="A5205">
        <v>5.2050000000000001</v>
      </c>
      <c r="B5205">
        <f t="shared" si="81"/>
        <v>1.9999698703252569</v>
      </c>
    </row>
    <row r="5206" spans="1:2" x14ac:dyDescent="0.25">
      <c r="A5206">
        <v>5.2060000000000004</v>
      </c>
      <c r="B5206">
        <f t="shared" si="81"/>
        <v>1.9999699305243872</v>
      </c>
    </row>
    <row r="5207" spans="1:2" x14ac:dyDescent="0.25">
      <c r="A5207">
        <v>5.2069999999999999</v>
      </c>
      <c r="B5207">
        <f t="shared" si="81"/>
        <v>1.9999699906032395</v>
      </c>
    </row>
    <row r="5208" spans="1:2" x14ac:dyDescent="0.25">
      <c r="A5208">
        <v>5.2080000000000002</v>
      </c>
      <c r="B5208">
        <f t="shared" si="81"/>
        <v>1.9999700505620543</v>
      </c>
    </row>
    <row r="5209" spans="1:2" x14ac:dyDescent="0.25">
      <c r="A5209">
        <v>5.2089999999999996</v>
      </c>
      <c r="B5209">
        <f t="shared" si="81"/>
        <v>1.9999701104010712</v>
      </c>
    </row>
    <row r="5210" spans="1:2" x14ac:dyDescent="0.25">
      <c r="A5210">
        <v>5.21</v>
      </c>
      <c r="B5210">
        <f t="shared" si="81"/>
        <v>1.9999701701205297</v>
      </c>
    </row>
    <row r="5211" spans="1:2" x14ac:dyDescent="0.25">
      <c r="A5211">
        <v>5.2110000000000003</v>
      </c>
      <c r="B5211">
        <f t="shared" si="81"/>
        <v>1.9999702297206687</v>
      </c>
    </row>
    <row r="5212" spans="1:2" x14ac:dyDescent="0.25">
      <c r="A5212">
        <v>5.2119999999999997</v>
      </c>
      <c r="B5212">
        <f t="shared" si="81"/>
        <v>1.9999702892017264</v>
      </c>
    </row>
    <row r="5213" spans="1:2" x14ac:dyDescent="0.25">
      <c r="A5213">
        <v>5.2130000000000001</v>
      </c>
      <c r="B5213">
        <f t="shared" si="81"/>
        <v>1.9999703485639411</v>
      </c>
    </row>
    <row r="5214" spans="1:2" x14ac:dyDescent="0.25">
      <c r="A5214">
        <v>5.2140000000000004</v>
      </c>
      <c r="B5214">
        <f t="shared" si="81"/>
        <v>1.9999704078075498</v>
      </c>
    </row>
    <row r="5215" spans="1:2" x14ac:dyDescent="0.25">
      <c r="A5215">
        <v>5.2149999999999999</v>
      </c>
      <c r="B5215">
        <f t="shared" si="81"/>
        <v>1.9999704669327898</v>
      </c>
    </row>
    <row r="5216" spans="1:2" x14ac:dyDescent="0.25">
      <c r="A5216">
        <v>5.2160000000000002</v>
      </c>
      <c r="B5216">
        <f t="shared" si="81"/>
        <v>1.9999705259398974</v>
      </c>
    </row>
    <row r="5217" spans="1:2" x14ac:dyDescent="0.25">
      <c r="A5217">
        <v>5.2169999999999996</v>
      </c>
      <c r="B5217">
        <f t="shared" si="81"/>
        <v>1.9999705848291087</v>
      </c>
    </row>
    <row r="5218" spans="1:2" x14ac:dyDescent="0.25">
      <c r="A5218">
        <v>5.218</v>
      </c>
      <c r="B5218">
        <f t="shared" si="81"/>
        <v>1.9999706436006595</v>
      </c>
    </row>
    <row r="5219" spans="1:2" x14ac:dyDescent="0.25">
      <c r="A5219">
        <v>5.2190000000000003</v>
      </c>
      <c r="B5219">
        <f t="shared" si="81"/>
        <v>1.9999707022547843</v>
      </c>
    </row>
    <row r="5220" spans="1:2" x14ac:dyDescent="0.25">
      <c r="A5220">
        <v>5.22</v>
      </c>
      <c r="B5220">
        <f t="shared" si="81"/>
        <v>1.9999707607917183</v>
      </c>
    </row>
    <row r="5221" spans="1:2" x14ac:dyDescent="0.25">
      <c r="A5221">
        <v>5.2210000000000001</v>
      </c>
      <c r="B5221">
        <f t="shared" si="81"/>
        <v>1.9999708192116954</v>
      </c>
    </row>
    <row r="5222" spans="1:2" x14ac:dyDescent="0.25">
      <c r="A5222">
        <v>5.2220000000000004</v>
      </c>
      <c r="B5222">
        <f t="shared" si="81"/>
        <v>1.9999708775149494</v>
      </c>
    </row>
    <row r="5223" spans="1:2" x14ac:dyDescent="0.25">
      <c r="A5223">
        <v>5.2229999999999999</v>
      </c>
      <c r="B5223">
        <f t="shared" si="81"/>
        <v>1.9999709357017132</v>
      </c>
    </row>
    <row r="5224" spans="1:2" x14ac:dyDescent="0.25">
      <c r="A5224">
        <v>5.2240000000000002</v>
      </c>
      <c r="B5224">
        <f t="shared" si="81"/>
        <v>1.9999709937722201</v>
      </c>
    </row>
    <row r="5225" spans="1:2" x14ac:dyDescent="0.25">
      <c r="A5225">
        <v>5.2249999999999996</v>
      </c>
      <c r="B5225">
        <f t="shared" si="81"/>
        <v>1.9999710517267018</v>
      </c>
    </row>
    <row r="5226" spans="1:2" x14ac:dyDescent="0.25">
      <c r="A5226">
        <v>5.226</v>
      </c>
      <c r="B5226">
        <f t="shared" si="81"/>
        <v>1.9999711095653905</v>
      </c>
    </row>
    <row r="5227" spans="1:2" x14ac:dyDescent="0.25">
      <c r="A5227">
        <v>5.2270000000000003</v>
      </c>
      <c r="B5227">
        <f t="shared" si="81"/>
        <v>1.9999711672885172</v>
      </c>
    </row>
    <row r="5228" spans="1:2" x14ac:dyDescent="0.25">
      <c r="A5228">
        <v>5.2279999999999998</v>
      </c>
      <c r="B5228">
        <f t="shared" si="81"/>
        <v>1.9999712248963133</v>
      </c>
    </row>
    <row r="5229" spans="1:2" x14ac:dyDescent="0.25">
      <c r="A5229">
        <v>5.2290000000000001</v>
      </c>
      <c r="B5229">
        <f t="shared" si="81"/>
        <v>1.9999712823890088</v>
      </c>
    </row>
    <row r="5230" spans="1:2" x14ac:dyDescent="0.25">
      <c r="A5230">
        <v>5.23</v>
      </c>
      <c r="B5230">
        <f t="shared" si="81"/>
        <v>1.9999713397668337</v>
      </c>
    </row>
    <row r="5231" spans="1:2" x14ac:dyDescent="0.25">
      <c r="A5231">
        <v>5.2309999999999999</v>
      </c>
      <c r="B5231">
        <f t="shared" si="81"/>
        <v>1.9999713970300179</v>
      </c>
    </row>
    <row r="5232" spans="1:2" x14ac:dyDescent="0.25">
      <c r="A5232">
        <v>5.2320000000000002</v>
      </c>
      <c r="B5232">
        <f t="shared" si="81"/>
        <v>1.9999714541787901</v>
      </c>
    </row>
    <row r="5233" spans="1:2" x14ac:dyDescent="0.25">
      <c r="A5233">
        <v>5.2329999999999997</v>
      </c>
      <c r="B5233">
        <f t="shared" si="81"/>
        <v>1.9999715112133789</v>
      </c>
    </row>
    <row r="5234" spans="1:2" x14ac:dyDescent="0.25">
      <c r="A5234">
        <v>5.234</v>
      </c>
      <c r="B5234">
        <f t="shared" si="81"/>
        <v>1.9999715681340124</v>
      </c>
    </row>
    <row r="5235" spans="1:2" x14ac:dyDescent="0.25">
      <c r="A5235">
        <v>5.2350000000000003</v>
      </c>
      <c r="B5235">
        <f t="shared" si="81"/>
        <v>1.9999716249409185</v>
      </c>
    </row>
    <row r="5236" spans="1:2" x14ac:dyDescent="0.25">
      <c r="A5236">
        <v>5.2359999999999998</v>
      </c>
      <c r="B5236">
        <f t="shared" si="81"/>
        <v>1.9999716816343245</v>
      </c>
    </row>
    <row r="5237" spans="1:2" x14ac:dyDescent="0.25">
      <c r="A5237">
        <v>5.2370000000000001</v>
      </c>
      <c r="B5237">
        <f t="shared" si="81"/>
        <v>1.9999717382144568</v>
      </c>
    </row>
    <row r="5238" spans="1:2" x14ac:dyDescent="0.25">
      <c r="A5238">
        <v>5.2380000000000004</v>
      </c>
      <c r="B5238">
        <f t="shared" si="81"/>
        <v>1.9999717946815421</v>
      </c>
    </row>
    <row r="5239" spans="1:2" x14ac:dyDescent="0.25">
      <c r="A5239">
        <v>5.2389999999999999</v>
      </c>
      <c r="B5239">
        <f t="shared" si="81"/>
        <v>1.9999718510358058</v>
      </c>
    </row>
    <row r="5240" spans="1:2" x14ac:dyDescent="0.25">
      <c r="A5240">
        <v>5.24</v>
      </c>
      <c r="B5240">
        <f t="shared" si="81"/>
        <v>1.9999719072774738</v>
      </c>
    </row>
    <row r="5241" spans="1:2" x14ac:dyDescent="0.25">
      <c r="A5241">
        <v>5.2409999999999997</v>
      </c>
      <c r="B5241">
        <f t="shared" si="81"/>
        <v>1.9999719634067707</v>
      </c>
    </row>
    <row r="5242" spans="1:2" x14ac:dyDescent="0.25">
      <c r="A5242">
        <v>5.242</v>
      </c>
      <c r="B5242">
        <f t="shared" si="81"/>
        <v>1.9999720194239214</v>
      </c>
    </row>
    <row r="5243" spans="1:2" x14ac:dyDescent="0.25">
      <c r="A5243">
        <v>5.2430000000000003</v>
      </c>
      <c r="B5243">
        <f t="shared" si="81"/>
        <v>1.9999720753291499</v>
      </c>
    </row>
    <row r="5244" spans="1:2" x14ac:dyDescent="0.25">
      <c r="A5244">
        <v>5.2439999999999998</v>
      </c>
      <c r="B5244">
        <f t="shared" si="81"/>
        <v>1.9999721311226795</v>
      </c>
    </row>
    <row r="5245" spans="1:2" x14ac:dyDescent="0.25">
      <c r="A5245">
        <v>5.2450000000000001</v>
      </c>
      <c r="B5245">
        <f t="shared" si="81"/>
        <v>1.9999721868047333</v>
      </c>
    </row>
    <row r="5246" spans="1:2" x14ac:dyDescent="0.25">
      <c r="A5246">
        <v>5.2460000000000004</v>
      </c>
      <c r="B5246">
        <f t="shared" si="81"/>
        <v>1.9999722423755346</v>
      </c>
    </row>
    <row r="5247" spans="1:2" x14ac:dyDescent="0.25">
      <c r="A5247">
        <v>5.2469999999999999</v>
      </c>
      <c r="B5247">
        <f t="shared" si="81"/>
        <v>1.9999722978353052</v>
      </c>
    </row>
    <row r="5248" spans="1:2" x14ac:dyDescent="0.25">
      <c r="A5248">
        <v>5.2480000000000002</v>
      </c>
      <c r="B5248">
        <f t="shared" si="81"/>
        <v>1.9999723531842672</v>
      </c>
    </row>
    <row r="5249" spans="1:2" x14ac:dyDescent="0.25">
      <c r="A5249">
        <v>5.2489999999999997</v>
      </c>
      <c r="B5249">
        <f t="shared" si="81"/>
        <v>1.999972408422642</v>
      </c>
    </row>
    <row r="5250" spans="1:2" x14ac:dyDescent="0.25">
      <c r="A5250">
        <v>5.25</v>
      </c>
      <c r="B5250">
        <f t="shared" ref="B5250:B5313" si="82">2-EXP(-2*A5250)</f>
        <v>1.9999724635506502</v>
      </c>
    </row>
    <row r="5251" spans="1:2" x14ac:dyDescent="0.25">
      <c r="A5251">
        <v>5.2510000000000003</v>
      </c>
      <c r="B5251">
        <f t="shared" si="82"/>
        <v>1.9999725185685127</v>
      </c>
    </row>
    <row r="5252" spans="1:2" x14ac:dyDescent="0.25">
      <c r="A5252">
        <v>5.2519999999999998</v>
      </c>
      <c r="B5252">
        <f t="shared" si="82"/>
        <v>1.9999725734764495</v>
      </c>
    </row>
    <row r="5253" spans="1:2" x14ac:dyDescent="0.25">
      <c r="A5253">
        <v>5.2530000000000001</v>
      </c>
      <c r="B5253">
        <f t="shared" si="82"/>
        <v>1.9999726282746801</v>
      </c>
    </row>
    <row r="5254" spans="1:2" x14ac:dyDescent="0.25">
      <c r="A5254">
        <v>5.2539999999999996</v>
      </c>
      <c r="B5254">
        <f t="shared" si="82"/>
        <v>1.9999726829634237</v>
      </c>
    </row>
    <row r="5255" spans="1:2" x14ac:dyDescent="0.25">
      <c r="A5255">
        <v>5.2549999999999999</v>
      </c>
      <c r="B5255">
        <f t="shared" si="82"/>
        <v>1.9999727375428993</v>
      </c>
    </row>
    <row r="5256" spans="1:2" x14ac:dyDescent="0.25">
      <c r="A5256">
        <v>5.2560000000000002</v>
      </c>
      <c r="B5256">
        <f t="shared" si="82"/>
        <v>1.9999727920133248</v>
      </c>
    </row>
    <row r="5257" spans="1:2" x14ac:dyDescent="0.25">
      <c r="A5257">
        <v>5.2569999999999997</v>
      </c>
      <c r="B5257">
        <f t="shared" si="82"/>
        <v>1.9999728463749185</v>
      </c>
    </row>
    <row r="5258" spans="1:2" x14ac:dyDescent="0.25">
      <c r="A5258">
        <v>5.258</v>
      </c>
      <c r="B5258">
        <f t="shared" si="82"/>
        <v>1.9999729006278977</v>
      </c>
    </row>
    <row r="5259" spans="1:2" x14ac:dyDescent="0.25">
      <c r="A5259">
        <v>5.2590000000000003</v>
      </c>
      <c r="B5259">
        <f t="shared" si="82"/>
        <v>1.9999729547724792</v>
      </c>
    </row>
    <row r="5260" spans="1:2" x14ac:dyDescent="0.25">
      <c r="A5260">
        <v>5.26</v>
      </c>
      <c r="B5260">
        <f t="shared" si="82"/>
        <v>1.9999730088088798</v>
      </c>
    </row>
    <row r="5261" spans="1:2" x14ac:dyDescent="0.25">
      <c r="A5261">
        <v>5.2610000000000001</v>
      </c>
      <c r="B5261">
        <f t="shared" si="82"/>
        <v>1.9999730627373156</v>
      </c>
    </row>
    <row r="5262" spans="1:2" x14ac:dyDescent="0.25">
      <c r="A5262">
        <v>5.2619999999999996</v>
      </c>
      <c r="B5262">
        <f t="shared" si="82"/>
        <v>1.9999731165580024</v>
      </c>
    </row>
    <row r="5263" spans="1:2" x14ac:dyDescent="0.25">
      <c r="A5263">
        <v>5.2629999999999999</v>
      </c>
      <c r="B5263">
        <f t="shared" si="82"/>
        <v>1.9999731702711554</v>
      </c>
    </row>
    <row r="5264" spans="1:2" x14ac:dyDescent="0.25">
      <c r="A5264">
        <v>5.2640000000000002</v>
      </c>
      <c r="B5264">
        <f t="shared" si="82"/>
        <v>1.9999732238769894</v>
      </c>
    </row>
    <row r="5265" spans="1:2" x14ac:dyDescent="0.25">
      <c r="A5265">
        <v>5.2649999999999997</v>
      </c>
      <c r="B5265">
        <f t="shared" si="82"/>
        <v>1.9999732773757188</v>
      </c>
    </row>
    <row r="5266" spans="1:2" x14ac:dyDescent="0.25">
      <c r="A5266">
        <v>5.266</v>
      </c>
      <c r="B5266">
        <f t="shared" si="82"/>
        <v>1.9999733307675578</v>
      </c>
    </row>
    <row r="5267" spans="1:2" x14ac:dyDescent="0.25">
      <c r="A5267">
        <v>5.2670000000000003</v>
      </c>
      <c r="B5267">
        <f t="shared" si="82"/>
        <v>1.9999733840527196</v>
      </c>
    </row>
    <row r="5268" spans="1:2" x14ac:dyDescent="0.25">
      <c r="A5268">
        <v>5.2679999999999998</v>
      </c>
      <c r="B5268">
        <f t="shared" si="82"/>
        <v>1.9999734372314177</v>
      </c>
    </row>
    <row r="5269" spans="1:2" x14ac:dyDescent="0.25">
      <c r="A5269">
        <v>5.2690000000000001</v>
      </c>
      <c r="B5269">
        <f t="shared" si="82"/>
        <v>1.9999734903038648</v>
      </c>
    </row>
    <row r="5270" spans="1:2" x14ac:dyDescent="0.25">
      <c r="A5270">
        <v>5.27</v>
      </c>
      <c r="B5270">
        <f t="shared" si="82"/>
        <v>1.999973543270273</v>
      </c>
    </row>
    <row r="5271" spans="1:2" x14ac:dyDescent="0.25">
      <c r="A5271">
        <v>5.2709999999999999</v>
      </c>
      <c r="B5271">
        <f t="shared" si="82"/>
        <v>1.9999735961308542</v>
      </c>
    </row>
    <row r="5272" spans="1:2" x14ac:dyDescent="0.25">
      <c r="A5272">
        <v>5.2720000000000002</v>
      </c>
      <c r="B5272">
        <f t="shared" si="82"/>
        <v>1.99997364888582</v>
      </c>
    </row>
    <row r="5273" spans="1:2" x14ac:dyDescent="0.25">
      <c r="A5273">
        <v>5.2729999999999997</v>
      </c>
      <c r="B5273">
        <f t="shared" si="82"/>
        <v>1.9999737015353813</v>
      </c>
    </row>
    <row r="5274" spans="1:2" x14ac:dyDescent="0.25">
      <c r="A5274">
        <v>5.274</v>
      </c>
      <c r="B5274">
        <f t="shared" si="82"/>
        <v>1.9999737540797486</v>
      </c>
    </row>
    <row r="5275" spans="1:2" x14ac:dyDescent="0.25">
      <c r="A5275">
        <v>5.2750000000000004</v>
      </c>
      <c r="B5275">
        <f t="shared" si="82"/>
        <v>1.9999738065191321</v>
      </c>
    </row>
    <row r="5276" spans="1:2" x14ac:dyDescent="0.25">
      <c r="A5276">
        <v>5.2759999999999998</v>
      </c>
      <c r="B5276">
        <f t="shared" si="82"/>
        <v>1.9999738588537419</v>
      </c>
    </row>
    <row r="5277" spans="1:2" x14ac:dyDescent="0.25">
      <c r="A5277">
        <v>5.2770000000000001</v>
      </c>
      <c r="B5277">
        <f t="shared" si="82"/>
        <v>1.9999739110837871</v>
      </c>
    </row>
    <row r="5278" spans="1:2" x14ac:dyDescent="0.25">
      <c r="A5278">
        <v>5.2779999999999996</v>
      </c>
      <c r="B5278">
        <f t="shared" si="82"/>
        <v>1.9999739632094764</v>
      </c>
    </row>
    <row r="5279" spans="1:2" x14ac:dyDescent="0.25">
      <c r="A5279">
        <v>5.2789999999999999</v>
      </c>
      <c r="B5279">
        <f t="shared" si="82"/>
        <v>1.9999740152310186</v>
      </c>
    </row>
    <row r="5280" spans="1:2" x14ac:dyDescent="0.25">
      <c r="A5280">
        <v>5.28</v>
      </c>
      <c r="B5280">
        <f t="shared" si="82"/>
        <v>1.9999740671486215</v>
      </c>
    </row>
    <row r="5281" spans="1:2" x14ac:dyDescent="0.25">
      <c r="A5281">
        <v>5.2809999999999997</v>
      </c>
      <c r="B5281">
        <f t="shared" si="82"/>
        <v>1.9999741189624931</v>
      </c>
    </row>
    <row r="5282" spans="1:2" x14ac:dyDescent="0.25">
      <c r="A5282">
        <v>5.282</v>
      </c>
      <c r="B5282">
        <f t="shared" si="82"/>
        <v>1.9999741706728407</v>
      </c>
    </row>
    <row r="5283" spans="1:2" x14ac:dyDescent="0.25">
      <c r="A5283">
        <v>5.2830000000000004</v>
      </c>
      <c r="B5283">
        <f t="shared" si="82"/>
        <v>1.9999742222798707</v>
      </c>
    </row>
    <row r="5284" spans="1:2" x14ac:dyDescent="0.25">
      <c r="A5284">
        <v>5.2839999999999998</v>
      </c>
      <c r="B5284">
        <f t="shared" si="82"/>
        <v>1.9999742737837898</v>
      </c>
    </row>
    <row r="5285" spans="1:2" x14ac:dyDescent="0.25">
      <c r="A5285">
        <v>5.2850000000000001</v>
      </c>
      <c r="B5285">
        <f t="shared" si="82"/>
        <v>1.9999743251848041</v>
      </c>
    </row>
    <row r="5286" spans="1:2" x14ac:dyDescent="0.25">
      <c r="A5286">
        <v>5.2859999999999996</v>
      </c>
      <c r="B5286">
        <f t="shared" si="82"/>
        <v>1.999974376483119</v>
      </c>
    </row>
    <row r="5287" spans="1:2" x14ac:dyDescent="0.25">
      <c r="A5287">
        <v>5.2869999999999999</v>
      </c>
      <c r="B5287">
        <f t="shared" si="82"/>
        <v>1.99997442767894</v>
      </c>
    </row>
    <row r="5288" spans="1:2" x14ac:dyDescent="0.25">
      <c r="A5288">
        <v>5.2880000000000003</v>
      </c>
      <c r="B5288">
        <f t="shared" si="82"/>
        <v>1.9999744787724716</v>
      </c>
    </row>
    <row r="5289" spans="1:2" x14ac:dyDescent="0.25">
      <c r="A5289">
        <v>5.2889999999999997</v>
      </c>
      <c r="B5289">
        <f t="shared" si="82"/>
        <v>1.9999745297639182</v>
      </c>
    </row>
    <row r="5290" spans="1:2" x14ac:dyDescent="0.25">
      <c r="A5290">
        <v>5.29</v>
      </c>
      <c r="B5290">
        <f t="shared" si="82"/>
        <v>1.9999745806534839</v>
      </c>
    </row>
    <row r="5291" spans="1:2" x14ac:dyDescent="0.25">
      <c r="A5291">
        <v>5.2910000000000004</v>
      </c>
      <c r="B5291">
        <f t="shared" si="82"/>
        <v>1.999974631441372</v>
      </c>
    </row>
    <row r="5292" spans="1:2" x14ac:dyDescent="0.25">
      <c r="A5292">
        <v>5.2919999999999998</v>
      </c>
      <c r="B5292">
        <f t="shared" si="82"/>
        <v>1.999974682127786</v>
      </c>
    </row>
    <row r="5293" spans="1:2" x14ac:dyDescent="0.25">
      <c r="A5293">
        <v>5.2930000000000001</v>
      </c>
      <c r="B5293">
        <f t="shared" si="82"/>
        <v>1.9999747327129285</v>
      </c>
    </row>
    <row r="5294" spans="1:2" x14ac:dyDescent="0.25">
      <c r="A5294">
        <v>5.2939999999999996</v>
      </c>
      <c r="B5294">
        <f t="shared" si="82"/>
        <v>1.9999747831970016</v>
      </c>
    </row>
    <row r="5295" spans="1:2" x14ac:dyDescent="0.25">
      <c r="A5295">
        <v>5.2949999999999999</v>
      </c>
      <c r="B5295">
        <f t="shared" si="82"/>
        <v>1.9999748335802077</v>
      </c>
    </row>
    <row r="5296" spans="1:2" x14ac:dyDescent="0.25">
      <c r="A5296">
        <v>5.2960000000000003</v>
      </c>
      <c r="B5296">
        <f t="shared" si="82"/>
        <v>1.9999748838627478</v>
      </c>
    </row>
    <row r="5297" spans="1:2" x14ac:dyDescent="0.25">
      <c r="A5297">
        <v>5.2969999999999997</v>
      </c>
      <c r="B5297">
        <f t="shared" si="82"/>
        <v>1.9999749340448236</v>
      </c>
    </row>
    <row r="5298" spans="1:2" x14ac:dyDescent="0.25">
      <c r="A5298">
        <v>5.298</v>
      </c>
      <c r="B5298">
        <f t="shared" si="82"/>
        <v>1.9999749841266354</v>
      </c>
    </row>
    <row r="5299" spans="1:2" x14ac:dyDescent="0.25">
      <c r="A5299">
        <v>5.2990000000000004</v>
      </c>
      <c r="B5299">
        <f t="shared" si="82"/>
        <v>1.9999750341083837</v>
      </c>
    </row>
    <row r="5300" spans="1:2" x14ac:dyDescent="0.25">
      <c r="A5300">
        <v>5.3</v>
      </c>
      <c r="B5300">
        <f t="shared" si="82"/>
        <v>1.9999750839902686</v>
      </c>
    </row>
    <row r="5301" spans="1:2" x14ac:dyDescent="0.25">
      <c r="A5301">
        <v>5.3010000000000002</v>
      </c>
      <c r="B5301">
        <f t="shared" si="82"/>
        <v>1.9999751337724891</v>
      </c>
    </row>
    <row r="5302" spans="1:2" x14ac:dyDescent="0.25">
      <c r="A5302">
        <v>5.3019999999999996</v>
      </c>
      <c r="B5302">
        <f t="shared" si="82"/>
        <v>1.9999751834552448</v>
      </c>
    </row>
    <row r="5303" spans="1:2" x14ac:dyDescent="0.25">
      <c r="A5303">
        <v>5.3029999999999999</v>
      </c>
      <c r="B5303">
        <f t="shared" si="82"/>
        <v>1.9999752330387344</v>
      </c>
    </row>
    <row r="5304" spans="1:2" x14ac:dyDescent="0.25">
      <c r="A5304">
        <v>5.3040000000000003</v>
      </c>
      <c r="B5304">
        <f t="shared" si="82"/>
        <v>1.999975282523156</v>
      </c>
    </row>
    <row r="5305" spans="1:2" x14ac:dyDescent="0.25">
      <c r="A5305">
        <v>5.3049999999999997</v>
      </c>
      <c r="B5305">
        <f t="shared" si="82"/>
        <v>1.9999753319087077</v>
      </c>
    </row>
    <row r="5306" spans="1:2" x14ac:dyDescent="0.25">
      <c r="A5306">
        <v>5.306</v>
      </c>
      <c r="B5306">
        <f t="shared" si="82"/>
        <v>1.9999753811955869</v>
      </c>
    </row>
    <row r="5307" spans="1:2" x14ac:dyDescent="0.25">
      <c r="A5307">
        <v>5.3070000000000004</v>
      </c>
      <c r="B5307">
        <f t="shared" si="82"/>
        <v>1.9999754303839909</v>
      </c>
    </row>
    <row r="5308" spans="1:2" x14ac:dyDescent="0.25">
      <c r="A5308">
        <v>5.3079999999999998</v>
      </c>
      <c r="B5308">
        <f t="shared" si="82"/>
        <v>1.9999754794741165</v>
      </c>
    </row>
    <row r="5309" spans="1:2" x14ac:dyDescent="0.25">
      <c r="A5309">
        <v>5.3090000000000002</v>
      </c>
      <c r="B5309">
        <f t="shared" si="82"/>
        <v>1.9999755284661598</v>
      </c>
    </row>
    <row r="5310" spans="1:2" x14ac:dyDescent="0.25">
      <c r="A5310">
        <v>5.31</v>
      </c>
      <c r="B5310">
        <f t="shared" si="82"/>
        <v>1.9999755773603172</v>
      </c>
    </row>
    <row r="5311" spans="1:2" x14ac:dyDescent="0.25">
      <c r="A5311">
        <v>5.3109999999999999</v>
      </c>
      <c r="B5311">
        <f t="shared" si="82"/>
        <v>1.9999756261567838</v>
      </c>
    </row>
    <row r="5312" spans="1:2" x14ac:dyDescent="0.25">
      <c r="A5312">
        <v>5.3120000000000003</v>
      </c>
      <c r="B5312">
        <f t="shared" si="82"/>
        <v>1.9999756748557549</v>
      </c>
    </row>
    <row r="5313" spans="1:2" x14ac:dyDescent="0.25">
      <c r="A5313">
        <v>5.3129999999999997</v>
      </c>
      <c r="B5313">
        <f t="shared" si="82"/>
        <v>1.9999757234574256</v>
      </c>
    </row>
    <row r="5314" spans="1:2" x14ac:dyDescent="0.25">
      <c r="A5314">
        <v>5.3140000000000001</v>
      </c>
      <c r="B5314">
        <f t="shared" ref="B5314:B5377" si="83">2-EXP(-2*A5314)</f>
        <v>1.9999757719619899</v>
      </c>
    </row>
    <row r="5315" spans="1:2" x14ac:dyDescent="0.25">
      <c r="A5315">
        <v>5.3150000000000004</v>
      </c>
      <c r="B5315">
        <f t="shared" si="83"/>
        <v>1.9999758203696423</v>
      </c>
    </row>
    <row r="5316" spans="1:2" x14ac:dyDescent="0.25">
      <c r="A5316">
        <v>5.3159999999999998</v>
      </c>
      <c r="B5316">
        <f t="shared" si="83"/>
        <v>1.999975868680576</v>
      </c>
    </row>
    <row r="5317" spans="1:2" x14ac:dyDescent="0.25">
      <c r="A5317">
        <v>5.3170000000000002</v>
      </c>
      <c r="B5317">
        <f t="shared" si="83"/>
        <v>1.9999759168949842</v>
      </c>
    </row>
    <row r="5318" spans="1:2" x14ac:dyDescent="0.25">
      <c r="A5318">
        <v>5.3179999999999996</v>
      </c>
      <c r="B5318">
        <f t="shared" si="83"/>
        <v>1.9999759650130602</v>
      </c>
    </row>
    <row r="5319" spans="1:2" x14ac:dyDescent="0.25">
      <c r="A5319">
        <v>5.319</v>
      </c>
      <c r="B5319">
        <f t="shared" si="83"/>
        <v>1.9999760130349962</v>
      </c>
    </row>
    <row r="5320" spans="1:2" x14ac:dyDescent="0.25">
      <c r="A5320">
        <v>5.32</v>
      </c>
      <c r="B5320">
        <f t="shared" si="83"/>
        <v>1.9999760609609842</v>
      </c>
    </row>
    <row r="5321" spans="1:2" x14ac:dyDescent="0.25">
      <c r="A5321">
        <v>5.3209999999999997</v>
      </c>
      <c r="B5321">
        <f t="shared" si="83"/>
        <v>1.999976108791216</v>
      </c>
    </row>
    <row r="5322" spans="1:2" x14ac:dyDescent="0.25">
      <c r="A5322">
        <v>5.3220000000000001</v>
      </c>
      <c r="B5322">
        <f t="shared" si="83"/>
        <v>1.9999761565258829</v>
      </c>
    </row>
    <row r="5323" spans="1:2" x14ac:dyDescent="0.25">
      <c r="A5323">
        <v>5.3230000000000004</v>
      </c>
      <c r="B5323">
        <f t="shared" si="83"/>
        <v>1.9999762041651761</v>
      </c>
    </row>
    <row r="5324" spans="1:2" x14ac:dyDescent="0.25">
      <c r="A5324">
        <v>5.3239999999999998</v>
      </c>
      <c r="B5324">
        <f t="shared" si="83"/>
        <v>1.9999762517092858</v>
      </c>
    </row>
    <row r="5325" spans="1:2" x14ac:dyDescent="0.25">
      <c r="A5325">
        <v>5.3250000000000002</v>
      </c>
      <c r="B5325">
        <f t="shared" si="83"/>
        <v>1.9999762991584022</v>
      </c>
    </row>
    <row r="5326" spans="1:2" x14ac:dyDescent="0.25">
      <c r="A5326">
        <v>5.3259999999999996</v>
      </c>
      <c r="B5326">
        <f t="shared" si="83"/>
        <v>1.9999763465127154</v>
      </c>
    </row>
    <row r="5327" spans="1:2" x14ac:dyDescent="0.25">
      <c r="A5327">
        <v>5.327</v>
      </c>
      <c r="B5327">
        <f t="shared" si="83"/>
        <v>1.9999763937724144</v>
      </c>
    </row>
    <row r="5328" spans="1:2" x14ac:dyDescent="0.25">
      <c r="A5328">
        <v>5.3280000000000003</v>
      </c>
      <c r="B5328">
        <f t="shared" si="83"/>
        <v>1.9999764409376886</v>
      </c>
    </row>
    <row r="5329" spans="1:2" x14ac:dyDescent="0.25">
      <c r="A5329">
        <v>5.3289999999999997</v>
      </c>
      <c r="B5329">
        <f t="shared" si="83"/>
        <v>1.9999764880087265</v>
      </c>
    </row>
    <row r="5330" spans="1:2" x14ac:dyDescent="0.25">
      <c r="A5330">
        <v>5.33</v>
      </c>
      <c r="B5330">
        <f t="shared" si="83"/>
        <v>1.9999765349857164</v>
      </c>
    </row>
    <row r="5331" spans="1:2" x14ac:dyDescent="0.25">
      <c r="A5331">
        <v>5.3310000000000004</v>
      </c>
      <c r="B5331">
        <f t="shared" si="83"/>
        <v>1.9999765818688462</v>
      </c>
    </row>
    <row r="5332" spans="1:2" x14ac:dyDescent="0.25">
      <c r="A5332">
        <v>5.3319999999999999</v>
      </c>
      <c r="B5332">
        <f t="shared" si="83"/>
        <v>1.9999766286583034</v>
      </c>
    </row>
    <row r="5333" spans="1:2" x14ac:dyDescent="0.25">
      <c r="A5333">
        <v>5.3330000000000002</v>
      </c>
      <c r="B5333">
        <f t="shared" si="83"/>
        <v>1.9999766753542754</v>
      </c>
    </row>
    <row r="5334" spans="1:2" x14ac:dyDescent="0.25">
      <c r="A5334">
        <v>5.3339999999999996</v>
      </c>
      <c r="B5334">
        <f t="shared" si="83"/>
        <v>1.9999767219569486</v>
      </c>
    </row>
    <row r="5335" spans="1:2" x14ac:dyDescent="0.25">
      <c r="A5335">
        <v>5.335</v>
      </c>
      <c r="B5335">
        <f t="shared" si="83"/>
        <v>1.9999767684665097</v>
      </c>
    </row>
    <row r="5336" spans="1:2" x14ac:dyDescent="0.25">
      <c r="A5336">
        <v>5.3360000000000003</v>
      </c>
      <c r="B5336">
        <f t="shared" si="83"/>
        <v>1.9999768148831445</v>
      </c>
    </row>
    <row r="5337" spans="1:2" x14ac:dyDescent="0.25">
      <c r="A5337">
        <v>5.3369999999999997</v>
      </c>
      <c r="B5337">
        <f t="shared" si="83"/>
        <v>1.9999768612070388</v>
      </c>
    </row>
    <row r="5338" spans="1:2" x14ac:dyDescent="0.25">
      <c r="A5338">
        <v>5.3380000000000001</v>
      </c>
      <c r="B5338">
        <f t="shared" si="83"/>
        <v>1.999976907438378</v>
      </c>
    </row>
    <row r="5339" spans="1:2" x14ac:dyDescent="0.25">
      <c r="A5339">
        <v>5.3390000000000004</v>
      </c>
      <c r="B5339">
        <f t="shared" si="83"/>
        <v>1.9999769535773468</v>
      </c>
    </row>
    <row r="5340" spans="1:2" x14ac:dyDescent="0.25">
      <c r="A5340">
        <v>5.34</v>
      </c>
      <c r="B5340">
        <f t="shared" si="83"/>
        <v>1.9999769996241301</v>
      </c>
    </row>
    <row r="5341" spans="1:2" x14ac:dyDescent="0.25">
      <c r="A5341">
        <v>5.3410000000000002</v>
      </c>
      <c r="B5341">
        <f t="shared" si="83"/>
        <v>1.9999770455789119</v>
      </c>
    </row>
    <row r="5342" spans="1:2" x14ac:dyDescent="0.25">
      <c r="A5342">
        <v>5.3419999999999996</v>
      </c>
      <c r="B5342">
        <f t="shared" si="83"/>
        <v>1.9999770914418757</v>
      </c>
    </row>
    <row r="5343" spans="1:2" x14ac:dyDescent="0.25">
      <c r="A5343">
        <v>5.343</v>
      </c>
      <c r="B5343">
        <f t="shared" si="83"/>
        <v>1.9999771372132054</v>
      </c>
    </row>
    <row r="5344" spans="1:2" x14ac:dyDescent="0.25">
      <c r="A5344">
        <v>5.3440000000000003</v>
      </c>
      <c r="B5344">
        <f t="shared" si="83"/>
        <v>1.9999771828930839</v>
      </c>
    </row>
    <row r="5345" spans="1:2" x14ac:dyDescent="0.25">
      <c r="A5345">
        <v>5.3449999999999998</v>
      </c>
      <c r="B5345">
        <f t="shared" si="83"/>
        <v>1.9999772284816939</v>
      </c>
    </row>
    <row r="5346" spans="1:2" x14ac:dyDescent="0.25">
      <c r="A5346">
        <v>5.3460000000000001</v>
      </c>
      <c r="B5346">
        <f t="shared" si="83"/>
        <v>1.9999772739792179</v>
      </c>
    </row>
    <row r="5347" spans="1:2" x14ac:dyDescent="0.25">
      <c r="A5347">
        <v>5.3470000000000004</v>
      </c>
      <c r="B5347">
        <f t="shared" si="83"/>
        <v>1.9999773193858377</v>
      </c>
    </row>
    <row r="5348" spans="1:2" x14ac:dyDescent="0.25">
      <c r="A5348">
        <v>5.3479999999999999</v>
      </c>
      <c r="B5348">
        <f t="shared" si="83"/>
        <v>1.9999773647017349</v>
      </c>
    </row>
    <row r="5349" spans="1:2" x14ac:dyDescent="0.25">
      <c r="A5349">
        <v>5.3490000000000002</v>
      </c>
      <c r="B5349">
        <f t="shared" si="83"/>
        <v>1.9999774099270911</v>
      </c>
    </row>
    <row r="5350" spans="1:2" x14ac:dyDescent="0.25">
      <c r="A5350">
        <v>5.35</v>
      </c>
      <c r="B5350">
        <f t="shared" si="83"/>
        <v>1.9999774550620868</v>
      </c>
    </row>
    <row r="5351" spans="1:2" x14ac:dyDescent="0.25">
      <c r="A5351">
        <v>5.351</v>
      </c>
      <c r="B5351">
        <f t="shared" si="83"/>
        <v>1.9999775001069027</v>
      </c>
    </row>
    <row r="5352" spans="1:2" x14ac:dyDescent="0.25">
      <c r="A5352">
        <v>5.3520000000000003</v>
      </c>
      <c r="B5352">
        <f t="shared" si="83"/>
        <v>1.9999775450617192</v>
      </c>
    </row>
    <row r="5353" spans="1:2" x14ac:dyDescent="0.25">
      <c r="A5353">
        <v>5.3529999999999998</v>
      </c>
      <c r="B5353">
        <f t="shared" si="83"/>
        <v>1.9999775899267158</v>
      </c>
    </row>
    <row r="5354" spans="1:2" x14ac:dyDescent="0.25">
      <c r="A5354">
        <v>5.3540000000000001</v>
      </c>
      <c r="B5354">
        <f t="shared" si="83"/>
        <v>1.9999776347020721</v>
      </c>
    </row>
    <row r="5355" spans="1:2" x14ac:dyDescent="0.25">
      <c r="A5355">
        <v>5.3550000000000004</v>
      </c>
      <c r="B5355">
        <f t="shared" si="83"/>
        <v>1.9999776793879671</v>
      </c>
    </row>
    <row r="5356" spans="1:2" x14ac:dyDescent="0.25">
      <c r="A5356">
        <v>5.3559999999999999</v>
      </c>
      <c r="B5356">
        <f t="shared" si="83"/>
        <v>1.9999777239845797</v>
      </c>
    </row>
    <row r="5357" spans="1:2" x14ac:dyDescent="0.25">
      <c r="A5357">
        <v>5.3570000000000002</v>
      </c>
      <c r="B5357">
        <f t="shared" si="83"/>
        <v>1.9999777684920883</v>
      </c>
    </row>
    <row r="5358" spans="1:2" x14ac:dyDescent="0.25">
      <c r="A5358">
        <v>5.3579999999999997</v>
      </c>
      <c r="B5358">
        <f t="shared" si="83"/>
        <v>1.9999778129106707</v>
      </c>
    </row>
    <row r="5359" spans="1:2" x14ac:dyDescent="0.25">
      <c r="A5359">
        <v>5.359</v>
      </c>
      <c r="B5359">
        <f t="shared" si="83"/>
        <v>1.9999778572405047</v>
      </c>
    </row>
    <row r="5360" spans="1:2" x14ac:dyDescent="0.25">
      <c r="A5360">
        <v>5.36</v>
      </c>
      <c r="B5360">
        <f t="shared" si="83"/>
        <v>1.9999779014817678</v>
      </c>
    </row>
    <row r="5361" spans="1:2" x14ac:dyDescent="0.25">
      <c r="A5361">
        <v>5.3609999999999998</v>
      </c>
      <c r="B5361">
        <f t="shared" si="83"/>
        <v>1.9999779456346365</v>
      </c>
    </row>
    <row r="5362" spans="1:2" x14ac:dyDescent="0.25">
      <c r="A5362">
        <v>5.3620000000000001</v>
      </c>
      <c r="B5362">
        <f t="shared" si="83"/>
        <v>1.999977989699288</v>
      </c>
    </row>
    <row r="5363" spans="1:2" x14ac:dyDescent="0.25">
      <c r="A5363">
        <v>5.3630000000000004</v>
      </c>
      <c r="B5363">
        <f t="shared" si="83"/>
        <v>1.9999780336758981</v>
      </c>
    </row>
    <row r="5364" spans="1:2" x14ac:dyDescent="0.25">
      <c r="A5364">
        <v>5.3639999999999999</v>
      </c>
      <c r="B5364">
        <f t="shared" si="83"/>
        <v>1.999978077564643</v>
      </c>
    </row>
    <row r="5365" spans="1:2" x14ac:dyDescent="0.25">
      <c r="A5365">
        <v>5.3650000000000002</v>
      </c>
      <c r="B5365">
        <f t="shared" si="83"/>
        <v>1.999978121365698</v>
      </c>
    </row>
    <row r="5366" spans="1:2" x14ac:dyDescent="0.25">
      <c r="A5366">
        <v>5.3659999999999997</v>
      </c>
      <c r="B5366">
        <f t="shared" si="83"/>
        <v>1.9999781650792385</v>
      </c>
    </row>
    <row r="5367" spans="1:2" x14ac:dyDescent="0.25">
      <c r="A5367">
        <v>5.367</v>
      </c>
      <c r="B5367">
        <f t="shared" si="83"/>
        <v>1.9999782087054392</v>
      </c>
    </row>
    <row r="5368" spans="1:2" x14ac:dyDescent="0.25">
      <c r="A5368">
        <v>5.3680000000000003</v>
      </c>
      <c r="B5368">
        <f t="shared" si="83"/>
        <v>1.9999782522444749</v>
      </c>
    </row>
    <row r="5369" spans="1:2" x14ac:dyDescent="0.25">
      <c r="A5369">
        <v>5.3689999999999998</v>
      </c>
      <c r="B5369">
        <f t="shared" si="83"/>
        <v>1.9999782956965193</v>
      </c>
    </row>
    <row r="5370" spans="1:2" x14ac:dyDescent="0.25">
      <c r="A5370">
        <v>5.37</v>
      </c>
      <c r="B5370">
        <f t="shared" si="83"/>
        <v>1.9999783390617467</v>
      </c>
    </row>
    <row r="5371" spans="1:2" x14ac:dyDescent="0.25">
      <c r="A5371">
        <v>5.3710000000000004</v>
      </c>
      <c r="B5371">
        <f t="shared" si="83"/>
        <v>1.9999783823403301</v>
      </c>
    </row>
    <row r="5372" spans="1:2" x14ac:dyDescent="0.25">
      <c r="A5372">
        <v>5.3719999999999999</v>
      </c>
      <c r="B5372">
        <f t="shared" si="83"/>
        <v>1.9999784255324429</v>
      </c>
    </row>
    <row r="5373" spans="1:2" x14ac:dyDescent="0.25">
      <c r="A5373">
        <v>5.3730000000000002</v>
      </c>
      <c r="B5373">
        <f t="shared" si="83"/>
        <v>1.9999784686382578</v>
      </c>
    </row>
    <row r="5374" spans="1:2" x14ac:dyDescent="0.25">
      <c r="A5374">
        <v>5.3739999999999997</v>
      </c>
      <c r="B5374">
        <f t="shared" si="83"/>
        <v>1.9999785116579474</v>
      </c>
    </row>
    <row r="5375" spans="1:2" x14ac:dyDescent="0.25">
      <c r="A5375">
        <v>5.375</v>
      </c>
      <c r="B5375">
        <f t="shared" si="83"/>
        <v>1.9999785545916835</v>
      </c>
    </row>
    <row r="5376" spans="1:2" x14ac:dyDescent="0.25">
      <c r="A5376">
        <v>5.3760000000000003</v>
      </c>
      <c r="B5376">
        <f t="shared" si="83"/>
        <v>1.9999785974396378</v>
      </c>
    </row>
    <row r="5377" spans="1:2" x14ac:dyDescent="0.25">
      <c r="A5377">
        <v>5.3769999999999998</v>
      </c>
      <c r="B5377">
        <f t="shared" si="83"/>
        <v>1.9999786402019819</v>
      </c>
    </row>
    <row r="5378" spans="1:2" x14ac:dyDescent="0.25">
      <c r="A5378">
        <v>5.3780000000000001</v>
      </c>
      <c r="B5378">
        <f t="shared" ref="B5378:B5441" si="84">2-EXP(-2*A5378)</f>
        <v>1.9999786828788868</v>
      </c>
    </row>
    <row r="5379" spans="1:2" x14ac:dyDescent="0.25">
      <c r="A5379">
        <v>5.3789999999999996</v>
      </c>
      <c r="B5379">
        <f t="shared" si="84"/>
        <v>1.9999787254705232</v>
      </c>
    </row>
    <row r="5380" spans="1:2" x14ac:dyDescent="0.25">
      <c r="A5380">
        <v>5.38</v>
      </c>
      <c r="B5380">
        <f t="shared" si="84"/>
        <v>1.9999787679770615</v>
      </c>
    </row>
    <row r="5381" spans="1:2" x14ac:dyDescent="0.25">
      <c r="A5381">
        <v>5.3810000000000002</v>
      </c>
      <c r="B5381">
        <f t="shared" si="84"/>
        <v>1.9999788103986715</v>
      </c>
    </row>
    <row r="5382" spans="1:2" x14ac:dyDescent="0.25">
      <c r="A5382">
        <v>5.3819999999999997</v>
      </c>
      <c r="B5382">
        <f t="shared" si="84"/>
        <v>1.9999788527355233</v>
      </c>
    </row>
    <row r="5383" spans="1:2" x14ac:dyDescent="0.25">
      <c r="A5383">
        <v>5.383</v>
      </c>
      <c r="B5383">
        <f t="shared" si="84"/>
        <v>1.9999788949877859</v>
      </c>
    </row>
    <row r="5384" spans="1:2" x14ac:dyDescent="0.25">
      <c r="A5384">
        <v>5.3840000000000003</v>
      </c>
      <c r="B5384">
        <f t="shared" si="84"/>
        <v>1.9999789371556285</v>
      </c>
    </row>
    <row r="5385" spans="1:2" x14ac:dyDescent="0.25">
      <c r="A5385">
        <v>5.3849999999999998</v>
      </c>
      <c r="B5385">
        <f t="shared" si="84"/>
        <v>1.9999789792392195</v>
      </c>
    </row>
    <row r="5386" spans="1:2" x14ac:dyDescent="0.25">
      <c r="A5386">
        <v>5.3860000000000001</v>
      </c>
      <c r="B5386">
        <f t="shared" si="84"/>
        <v>1.9999790212387276</v>
      </c>
    </row>
    <row r="5387" spans="1:2" x14ac:dyDescent="0.25">
      <c r="A5387">
        <v>5.3869999999999996</v>
      </c>
      <c r="B5387">
        <f t="shared" si="84"/>
        <v>1.9999790631543206</v>
      </c>
    </row>
    <row r="5388" spans="1:2" x14ac:dyDescent="0.25">
      <c r="A5388">
        <v>5.3879999999999999</v>
      </c>
      <c r="B5388">
        <f t="shared" si="84"/>
        <v>1.9999791049861662</v>
      </c>
    </row>
    <row r="5389" spans="1:2" x14ac:dyDescent="0.25">
      <c r="A5389">
        <v>5.3890000000000002</v>
      </c>
      <c r="B5389">
        <f t="shared" si="84"/>
        <v>1.9999791467344317</v>
      </c>
    </row>
    <row r="5390" spans="1:2" x14ac:dyDescent="0.25">
      <c r="A5390">
        <v>5.39</v>
      </c>
      <c r="B5390">
        <f t="shared" si="84"/>
        <v>1.9999791883992841</v>
      </c>
    </row>
    <row r="5391" spans="1:2" x14ac:dyDescent="0.25">
      <c r="A5391">
        <v>5.391</v>
      </c>
      <c r="B5391">
        <f t="shared" si="84"/>
        <v>1.9999792299808901</v>
      </c>
    </row>
    <row r="5392" spans="1:2" x14ac:dyDescent="0.25">
      <c r="A5392">
        <v>5.3920000000000003</v>
      </c>
      <c r="B5392">
        <f t="shared" si="84"/>
        <v>1.9999792714794158</v>
      </c>
    </row>
    <row r="5393" spans="1:2" x14ac:dyDescent="0.25">
      <c r="A5393">
        <v>5.3929999999999998</v>
      </c>
      <c r="B5393">
        <f t="shared" si="84"/>
        <v>1.9999793128950276</v>
      </c>
    </row>
    <row r="5394" spans="1:2" x14ac:dyDescent="0.25">
      <c r="A5394">
        <v>5.3940000000000001</v>
      </c>
      <c r="B5394">
        <f t="shared" si="84"/>
        <v>1.999979354227891</v>
      </c>
    </row>
    <row r="5395" spans="1:2" x14ac:dyDescent="0.25">
      <c r="A5395">
        <v>5.3949999999999996</v>
      </c>
      <c r="B5395">
        <f t="shared" si="84"/>
        <v>1.9999793954781711</v>
      </c>
    </row>
    <row r="5396" spans="1:2" x14ac:dyDescent="0.25">
      <c r="A5396">
        <v>5.3959999999999999</v>
      </c>
      <c r="B5396">
        <f t="shared" si="84"/>
        <v>1.9999794366460333</v>
      </c>
    </row>
    <row r="5397" spans="1:2" x14ac:dyDescent="0.25">
      <c r="A5397">
        <v>5.3970000000000002</v>
      </c>
      <c r="B5397">
        <f t="shared" si="84"/>
        <v>1.9999794777316418</v>
      </c>
    </row>
    <row r="5398" spans="1:2" x14ac:dyDescent="0.25">
      <c r="A5398">
        <v>5.3979999999999997</v>
      </c>
      <c r="B5398">
        <f t="shared" si="84"/>
        <v>1.9999795187351614</v>
      </c>
    </row>
    <row r="5399" spans="1:2" x14ac:dyDescent="0.25">
      <c r="A5399">
        <v>5.399</v>
      </c>
      <c r="B5399">
        <f t="shared" si="84"/>
        <v>1.9999795596567558</v>
      </c>
    </row>
    <row r="5400" spans="1:2" x14ac:dyDescent="0.25">
      <c r="A5400">
        <v>5.4</v>
      </c>
      <c r="B5400">
        <f t="shared" si="84"/>
        <v>1.9999796004965888</v>
      </c>
    </row>
    <row r="5401" spans="1:2" x14ac:dyDescent="0.25">
      <c r="A5401">
        <v>5.4009999999999998</v>
      </c>
      <c r="B5401">
        <f t="shared" si="84"/>
        <v>1.9999796412548239</v>
      </c>
    </row>
    <row r="5402" spans="1:2" x14ac:dyDescent="0.25">
      <c r="A5402">
        <v>5.4020000000000001</v>
      </c>
      <c r="B5402">
        <f t="shared" si="84"/>
        <v>1.9999796819316238</v>
      </c>
    </row>
    <row r="5403" spans="1:2" x14ac:dyDescent="0.25">
      <c r="A5403">
        <v>5.4029999999999996</v>
      </c>
      <c r="B5403">
        <f t="shared" si="84"/>
        <v>1.9999797225271516</v>
      </c>
    </row>
    <row r="5404" spans="1:2" x14ac:dyDescent="0.25">
      <c r="A5404">
        <v>5.4039999999999999</v>
      </c>
      <c r="B5404">
        <f t="shared" si="84"/>
        <v>1.9999797630415692</v>
      </c>
    </row>
    <row r="5405" spans="1:2" x14ac:dyDescent="0.25">
      <c r="A5405">
        <v>5.4050000000000002</v>
      </c>
      <c r="B5405">
        <f t="shared" si="84"/>
        <v>1.9999798034750391</v>
      </c>
    </row>
    <row r="5406" spans="1:2" x14ac:dyDescent="0.25">
      <c r="A5406">
        <v>5.4059999999999997</v>
      </c>
      <c r="B5406">
        <f t="shared" si="84"/>
        <v>1.999979843827723</v>
      </c>
    </row>
    <row r="5407" spans="1:2" x14ac:dyDescent="0.25">
      <c r="A5407">
        <v>5.407</v>
      </c>
      <c r="B5407">
        <f t="shared" si="84"/>
        <v>1.999979884099782</v>
      </c>
    </row>
    <row r="5408" spans="1:2" x14ac:dyDescent="0.25">
      <c r="A5408">
        <v>5.4080000000000004</v>
      </c>
      <c r="B5408">
        <f t="shared" si="84"/>
        <v>1.9999799242913776</v>
      </c>
    </row>
    <row r="5409" spans="1:2" x14ac:dyDescent="0.25">
      <c r="A5409">
        <v>5.4089999999999998</v>
      </c>
      <c r="B5409">
        <f t="shared" si="84"/>
        <v>1.9999799644026701</v>
      </c>
    </row>
    <row r="5410" spans="1:2" x14ac:dyDescent="0.25">
      <c r="A5410">
        <v>5.4100000000000099</v>
      </c>
      <c r="B5410">
        <f t="shared" si="84"/>
        <v>1.9999800044338203</v>
      </c>
    </row>
    <row r="5411" spans="1:2" x14ac:dyDescent="0.25">
      <c r="A5411">
        <v>5.4109999999999996</v>
      </c>
      <c r="B5411">
        <f t="shared" si="84"/>
        <v>1.9999800443849882</v>
      </c>
    </row>
    <row r="5412" spans="1:2" x14ac:dyDescent="0.25">
      <c r="A5412">
        <v>5.4119999999999999</v>
      </c>
      <c r="B5412">
        <f t="shared" si="84"/>
        <v>1.9999800842563336</v>
      </c>
    </row>
    <row r="5413" spans="1:2" x14ac:dyDescent="0.25">
      <c r="A5413">
        <v>5.4130000000000003</v>
      </c>
      <c r="B5413">
        <f t="shared" si="84"/>
        <v>1.999980124048016</v>
      </c>
    </row>
    <row r="5414" spans="1:2" x14ac:dyDescent="0.25">
      <c r="A5414">
        <v>5.4139999999999997</v>
      </c>
      <c r="B5414">
        <f t="shared" si="84"/>
        <v>1.9999801637601944</v>
      </c>
    </row>
    <row r="5415" spans="1:2" x14ac:dyDescent="0.25">
      <c r="A5415">
        <v>5.415</v>
      </c>
      <c r="B5415">
        <f t="shared" si="84"/>
        <v>1.9999802033930281</v>
      </c>
    </row>
    <row r="5416" spans="1:2" x14ac:dyDescent="0.25">
      <c r="A5416">
        <v>5.4160000000000004</v>
      </c>
      <c r="B5416">
        <f t="shared" si="84"/>
        <v>1.9999802429466751</v>
      </c>
    </row>
    <row r="5417" spans="1:2" x14ac:dyDescent="0.25">
      <c r="A5417">
        <v>5.4169999999999998</v>
      </c>
      <c r="B5417">
        <f t="shared" si="84"/>
        <v>1.999980282421294</v>
      </c>
    </row>
    <row r="5418" spans="1:2" x14ac:dyDescent="0.25">
      <c r="A5418">
        <v>5.4180000000000001</v>
      </c>
      <c r="B5418">
        <f t="shared" si="84"/>
        <v>1.9999803218170424</v>
      </c>
    </row>
    <row r="5419" spans="1:2" x14ac:dyDescent="0.25">
      <c r="A5419">
        <v>5.4189999999999996</v>
      </c>
      <c r="B5419">
        <f t="shared" si="84"/>
        <v>1.9999803611340783</v>
      </c>
    </row>
    <row r="5420" spans="1:2" x14ac:dyDescent="0.25">
      <c r="A5420">
        <v>5.42</v>
      </c>
      <c r="B5420">
        <f t="shared" si="84"/>
        <v>1.9999804003725585</v>
      </c>
    </row>
    <row r="5421" spans="1:2" x14ac:dyDescent="0.25">
      <c r="A5421">
        <v>5.4210000000000003</v>
      </c>
      <c r="B5421">
        <f t="shared" si="84"/>
        <v>1.9999804395326404</v>
      </c>
    </row>
    <row r="5422" spans="1:2" x14ac:dyDescent="0.25">
      <c r="A5422">
        <v>5.4219999999999997</v>
      </c>
      <c r="B5422">
        <f t="shared" si="84"/>
        <v>1.9999804786144801</v>
      </c>
    </row>
    <row r="5423" spans="1:2" x14ac:dyDescent="0.25">
      <c r="A5423">
        <v>5.423</v>
      </c>
      <c r="B5423">
        <f t="shared" si="84"/>
        <v>1.9999805176182346</v>
      </c>
    </row>
    <row r="5424" spans="1:2" x14ac:dyDescent="0.25">
      <c r="A5424">
        <v>5.4240000000000004</v>
      </c>
      <c r="B5424">
        <f t="shared" si="84"/>
        <v>1.9999805565440592</v>
      </c>
    </row>
    <row r="5425" spans="1:2" x14ac:dyDescent="0.25">
      <c r="A5425">
        <v>5.4249999999999998</v>
      </c>
      <c r="B5425">
        <f t="shared" si="84"/>
        <v>1.9999805953921101</v>
      </c>
    </row>
    <row r="5426" spans="1:2" x14ac:dyDescent="0.25">
      <c r="A5426">
        <v>5.4260000000000099</v>
      </c>
      <c r="B5426">
        <f t="shared" si="84"/>
        <v>1.9999806341625426</v>
      </c>
    </row>
    <row r="5427" spans="1:2" x14ac:dyDescent="0.25">
      <c r="A5427">
        <v>5.4269999999999996</v>
      </c>
      <c r="B5427">
        <f t="shared" si="84"/>
        <v>1.9999806728555116</v>
      </c>
    </row>
    <row r="5428" spans="1:2" x14ac:dyDescent="0.25">
      <c r="A5428">
        <v>5.4279999999999999</v>
      </c>
      <c r="B5428">
        <f t="shared" si="84"/>
        <v>1.9999807114711721</v>
      </c>
    </row>
    <row r="5429" spans="1:2" x14ac:dyDescent="0.25">
      <c r="A5429">
        <v>5.4290000000000003</v>
      </c>
      <c r="B5429">
        <f t="shared" si="84"/>
        <v>1.9999807500096782</v>
      </c>
    </row>
    <row r="5430" spans="1:2" x14ac:dyDescent="0.25">
      <c r="A5430">
        <v>5.43</v>
      </c>
      <c r="B5430">
        <f t="shared" si="84"/>
        <v>1.9999807884711847</v>
      </c>
    </row>
    <row r="5431" spans="1:2" x14ac:dyDescent="0.25">
      <c r="A5431">
        <v>5.431</v>
      </c>
      <c r="B5431">
        <f t="shared" si="84"/>
        <v>1.9999808268558448</v>
      </c>
    </row>
    <row r="5432" spans="1:2" x14ac:dyDescent="0.25">
      <c r="A5432">
        <v>5.4320000000000004</v>
      </c>
      <c r="B5432">
        <f t="shared" si="84"/>
        <v>1.9999808651638125</v>
      </c>
    </row>
    <row r="5433" spans="1:2" x14ac:dyDescent="0.25">
      <c r="A5433">
        <v>5.4329999999999998</v>
      </c>
      <c r="B5433">
        <f t="shared" si="84"/>
        <v>1.9999809033952405</v>
      </c>
    </row>
    <row r="5434" spans="1:2" x14ac:dyDescent="0.25">
      <c r="A5434">
        <v>5.4340000000000002</v>
      </c>
      <c r="B5434">
        <f t="shared" si="84"/>
        <v>1.9999809415502823</v>
      </c>
    </row>
    <row r="5435" spans="1:2" x14ac:dyDescent="0.25">
      <c r="A5435">
        <v>5.4349999999999996</v>
      </c>
      <c r="B5435">
        <f t="shared" si="84"/>
        <v>1.9999809796290904</v>
      </c>
    </row>
    <row r="5436" spans="1:2" x14ac:dyDescent="0.25">
      <c r="A5436">
        <v>5.4359999999999999</v>
      </c>
      <c r="B5436">
        <f t="shared" si="84"/>
        <v>1.9999810176318167</v>
      </c>
    </row>
    <row r="5437" spans="1:2" x14ac:dyDescent="0.25">
      <c r="A5437">
        <v>5.4370000000000003</v>
      </c>
      <c r="B5437">
        <f t="shared" si="84"/>
        <v>1.9999810555586137</v>
      </c>
    </row>
    <row r="5438" spans="1:2" x14ac:dyDescent="0.25">
      <c r="A5438">
        <v>5.4379999999999997</v>
      </c>
      <c r="B5438">
        <f t="shared" si="84"/>
        <v>1.9999810934096327</v>
      </c>
    </row>
    <row r="5439" spans="1:2" x14ac:dyDescent="0.25">
      <c r="A5439">
        <v>5.4390000000000001</v>
      </c>
      <c r="B5439">
        <f t="shared" si="84"/>
        <v>1.9999811311850255</v>
      </c>
    </row>
    <row r="5440" spans="1:2" x14ac:dyDescent="0.25">
      <c r="A5440">
        <v>5.44</v>
      </c>
      <c r="B5440">
        <f t="shared" si="84"/>
        <v>1.9999811688849429</v>
      </c>
    </row>
    <row r="5441" spans="1:2" x14ac:dyDescent="0.25">
      <c r="A5441">
        <v>5.4409999999999998</v>
      </c>
      <c r="B5441">
        <f t="shared" si="84"/>
        <v>1.9999812065095359</v>
      </c>
    </row>
    <row r="5442" spans="1:2" x14ac:dyDescent="0.25">
      <c r="A5442">
        <v>5.4420000000000099</v>
      </c>
      <c r="B5442">
        <f t="shared" ref="B5442:B5505" si="85">2-EXP(-2*A5442)</f>
        <v>1.9999812440589551</v>
      </c>
    </row>
    <row r="5443" spans="1:2" x14ac:dyDescent="0.25">
      <c r="A5443">
        <v>5.4429999999999996</v>
      </c>
      <c r="B5443">
        <f t="shared" si="85"/>
        <v>1.9999812815333502</v>
      </c>
    </row>
    <row r="5444" spans="1:2" x14ac:dyDescent="0.25">
      <c r="A5444">
        <v>5.444</v>
      </c>
      <c r="B5444">
        <f t="shared" si="85"/>
        <v>1.9999813189328715</v>
      </c>
    </row>
    <row r="5445" spans="1:2" x14ac:dyDescent="0.25">
      <c r="A5445">
        <v>5.4450000000000003</v>
      </c>
      <c r="B5445">
        <f t="shared" si="85"/>
        <v>1.9999813562576685</v>
      </c>
    </row>
    <row r="5446" spans="1:2" x14ac:dyDescent="0.25">
      <c r="A5446">
        <v>5.4459999999999997</v>
      </c>
      <c r="B5446">
        <f t="shared" si="85"/>
        <v>1.9999813935078905</v>
      </c>
    </row>
    <row r="5447" spans="1:2" x14ac:dyDescent="0.25">
      <c r="A5447">
        <v>5.4470000000000001</v>
      </c>
      <c r="B5447">
        <f t="shared" si="85"/>
        <v>1.9999814306836865</v>
      </c>
    </row>
    <row r="5448" spans="1:2" x14ac:dyDescent="0.25">
      <c r="A5448">
        <v>5.4480000000000004</v>
      </c>
      <c r="B5448">
        <f t="shared" si="85"/>
        <v>1.9999814677852052</v>
      </c>
    </row>
    <row r="5449" spans="1:2" x14ac:dyDescent="0.25">
      <c r="A5449">
        <v>5.4489999999999998</v>
      </c>
      <c r="B5449">
        <f t="shared" si="85"/>
        <v>1.9999815048125951</v>
      </c>
    </row>
    <row r="5450" spans="1:2" x14ac:dyDescent="0.25">
      <c r="A5450">
        <v>5.45</v>
      </c>
      <c r="B5450">
        <f t="shared" si="85"/>
        <v>1.9999815417660043</v>
      </c>
    </row>
    <row r="5451" spans="1:2" x14ac:dyDescent="0.25">
      <c r="A5451">
        <v>5.4509999999999996</v>
      </c>
      <c r="B5451">
        <f t="shared" si="85"/>
        <v>1.9999815786455803</v>
      </c>
    </row>
    <row r="5452" spans="1:2" x14ac:dyDescent="0.25">
      <c r="A5452">
        <v>5.452</v>
      </c>
      <c r="B5452">
        <f t="shared" si="85"/>
        <v>1.9999816154514711</v>
      </c>
    </row>
    <row r="5453" spans="1:2" x14ac:dyDescent="0.25">
      <c r="A5453">
        <v>5.4530000000000003</v>
      </c>
      <c r="B5453">
        <f t="shared" si="85"/>
        <v>1.9999816521838234</v>
      </c>
    </row>
    <row r="5454" spans="1:2" x14ac:dyDescent="0.25">
      <c r="A5454">
        <v>5.4539999999999997</v>
      </c>
      <c r="B5454">
        <f t="shared" si="85"/>
        <v>1.9999816888427846</v>
      </c>
    </row>
    <row r="5455" spans="1:2" x14ac:dyDescent="0.25">
      <c r="A5455">
        <v>5.4550000000000001</v>
      </c>
      <c r="B5455">
        <f t="shared" si="85"/>
        <v>1.9999817254285013</v>
      </c>
    </row>
    <row r="5456" spans="1:2" x14ac:dyDescent="0.25">
      <c r="A5456">
        <v>5.4560000000000004</v>
      </c>
      <c r="B5456">
        <f t="shared" si="85"/>
        <v>1.9999817619411193</v>
      </c>
    </row>
    <row r="5457" spans="1:2" x14ac:dyDescent="0.25">
      <c r="A5457">
        <v>5.4569999999999999</v>
      </c>
      <c r="B5457">
        <f t="shared" si="85"/>
        <v>1.9999817983807853</v>
      </c>
    </row>
    <row r="5458" spans="1:2" x14ac:dyDescent="0.25">
      <c r="A5458">
        <v>5.45800000000001</v>
      </c>
      <c r="B5458">
        <f t="shared" si="85"/>
        <v>1.9999818347476448</v>
      </c>
    </row>
    <row r="5459" spans="1:2" x14ac:dyDescent="0.25">
      <c r="A5459">
        <v>5.4589999999999996</v>
      </c>
      <c r="B5459">
        <f t="shared" si="85"/>
        <v>1.9999818710418431</v>
      </c>
    </row>
    <row r="5460" spans="1:2" x14ac:dyDescent="0.25">
      <c r="A5460">
        <v>5.46</v>
      </c>
      <c r="B5460">
        <f t="shared" si="85"/>
        <v>1.9999819072635256</v>
      </c>
    </row>
    <row r="5461" spans="1:2" x14ac:dyDescent="0.25">
      <c r="A5461">
        <v>5.4610000000000003</v>
      </c>
      <c r="B5461">
        <f t="shared" si="85"/>
        <v>1.9999819434128374</v>
      </c>
    </row>
    <row r="5462" spans="1:2" x14ac:dyDescent="0.25">
      <c r="A5462">
        <v>5.4619999999999997</v>
      </c>
      <c r="B5462">
        <f t="shared" si="85"/>
        <v>1.9999819794899225</v>
      </c>
    </row>
    <row r="5463" spans="1:2" x14ac:dyDescent="0.25">
      <c r="A5463">
        <v>5.4630000000000001</v>
      </c>
      <c r="B5463">
        <f t="shared" si="85"/>
        <v>1.9999820154949257</v>
      </c>
    </row>
    <row r="5464" spans="1:2" x14ac:dyDescent="0.25">
      <c r="A5464">
        <v>5.4640000000000004</v>
      </c>
      <c r="B5464">
        <f t="shared" si="85"/>
        <v>1.9999820514279909</v>
      </c>
    </row>
    <row r="5465" spans="1:2" x14ac:dyDescent="0.25">
      <c r="A5465">
        <v>5.4649999999999999</v>
      </c>
      <c r="B5465">
        <f t="shared" si="85"/>
        <v>1.9999820872892615</v>
      </c>
    </row>
    <row r="5466" spans="1:2" x14ac:dyDescent="0.25">
      <c r="A5466">
        <v>5.4660000000000002</v>
      </c>
      <c r="B5466">
        <f t="shared" si="85"/>
        <v>1.9999821230788815</v>
      </c>
    </row>
    <row r="5467" spans="1:2" x14ac:dyDescent="0.25">
      <c r="A5467">
        <v>5.4669999999999996</v>
      </c>
      <c r="B5467">
        <f t="shared" si="85"/>
        <v>1.9999821587969937</v>
      </c>
    </row>
    <row r="5468" spans="1:2" x14ac:dyDescent="0.25">
      <c r="A5468">
        <v>5.468</v>
      </c>
      <c r="B5468">
        <f t="shared" si="85"/>
        <v>1.999982194443741</v>
      </c>
    </row>
    <row r="5469" spans="1:2" x14ac:dyDescent="0.25">
      <c r="A5469">
        <v>5.4690000000000003</v>
      </c>
      <c r="B5469">
        <f t="shared" si="85"/>
        <v>1.9999822300192662</v>
      </c>
    </row>
    <row r="5470" spans="1:2" x14ac:dyDescent="0.25">
      <c r="A5470">
        <v>5.47</v>
      </c>
      <c r="B5470">
        <f t="shared" si="85"/>
        <v>1.9999822655237114</v>
      </c>
    </row>
    <row r="5471" spans="1:2" x14ac:dyDescent="0.25">
      <c r="A5471">
        <v>5.4710000000000001</v>
      </c>
      <c r="B5471">
        <f t="shared" si="85"/>
        <v>1.9999823009572186</v>
      </c>
    </row>
    <row r="5472" spans="1:2" x14ac:dyDescent="0.25">
      <c r="A5472">
        <v>5.4720000000000004</v>
      </c>
      <c r="B5472">
        <f t="shared" si="85"/>
        <v>1.9999823363199298</v>
      </c>
    </row>
    <row r="5473" spans="1:2" x14ac:dyDescent="0.25">
      <c r="A5473">
        <v>5.4729999999999999</v>
      </c>
      <c r="B5473">
        <f t="shared" si="85"/>
        <v>1.999982371611986</v>
      </c>
    </row>
    <row r="5474" spans="1:2" x14ac:dyDescent="0.25">
      <c r="A5474">
        <v>5.47400000000001</v>
      </c>
      <c r="B5474">
        <f t="shared" si="85"/>
        <v>1.9999824068335288</v>
      </c>
    </row>
    <row r="5475" spans="1:2" x14ac:dyDescent="0.25">
      <c r="A5475">
        <v>5.4749999999999996</v>
      </c>
      <c r="B5475">
        <f t="shared" si="85"/>
        <v>1.999982441984699</v>
      </c>
    </row>
    <row r="5476" spans="1:2" x14ac:dyDescent="0.25">
      <c r="A5476">
        <v>5.476</v>
      </c>
      <c r="B5476">
        <f t="shared" si="85"/>
        <v>1.9999824770656369</v>
      </c>
    </row>
    <row r="5477" spans="1:2" x14ac:dyDescent="0.25">
      <c r="A5477">
        <v>5.4770000000000003</v>
      </c>
      <c r="B5477">
        <f t="shared" si="85"/>
        <v>1.9999825120764831</v>
      </c>
    </row>
    <row r="5478" spans="1:2" x14ac:dyDescent="0.25">
      <c r="A5478">
        <v>5.4779999999999998</v>
      </c>
      <c r="B5478">
        <f t="shared" si="85"/>
        <v>1.9999825470173775</v>
      </c>
    </row>
    <row r="5479" spans="1:2" x14ac:dyDescent="0.25">
      <c r="A5479">
        <v>5.4790000000000001</v>
      </c>
      <c r="B5479">
        <f t="shared" si="85"/>
        <v>1.99998258188846</v>
      </c>
    </row>
    <row r="5480" spans="1:2" x14ac:dyDescent="0.25">
      <c r="A5480">
        <v>5.48</v>
      </c>
      <c r="B5480">
        <f t="shared" si="85"/>
        <v>1.9999826166898702</v>
      </c>
    </row>
    <row r="5481" spans="1:2" x14ac:dyDescent="0.25">
      <c r="A5481">
        <v>5.4809999999999999</v>
      </c>
      <c r="B5481">
        <f t="shared" si="85"/>
        <v>1.9999826514217469</v>
      </c>
    </row>
    <row r="5482" spans="1:2" x14ac:dyDescent="0.25">
      <c r="A5482">
        <v>5.4820000000000002</v>
      </c>
      <c r="B5482">
        <f t="shared" si="85"/>
        <v>1.9999826860842294</v>
      </c>
    </row>
    <row r="5483" spans="1:2" x14ac:dyDescent="0.25">
      <c r="A5483">
        <v>5.4829999999999997</v>
      </c>
      <c r="B5483">
        <f t="shared" si="85"/>
        <v>1.9999827206774563</v>
      </c>
    </row>
    <row r="5484" spans="1:2" x14ac:dyDescent="0.25">
      <c r="A5484">
        <v>5.484</v>
      </c>
      <c r="B5484">
        <f t="shared" si="85"/>
        <v>1.9999827552015657</v>
      </c>
    </row>
    <row r="5485" spans="1:2" x14ac:dyDescent="0.25">
      <c r="A5485">
        <v>5.4850000000000003</v>
      </c>
      <c r="B5485">
        <f t="shared" si="85"/>
        <v>1.999982789656696</v>
      </c>
    </row>
    <row r="5486" spans="1:2" x14ac:dyDescent="0.25">
      <c r="A5486">
        <v>5.4859999999999998</v>
      </c>
      <c r="B5486">
        <f t="shared" si="85"/>
        <v>1.9999828240429849</v>
      </c>
    </row>
    <row r="5487" spans="1:2" x14ac:dyDescent="0.25">
      <c r="A5487">
        <v>5.4870000000000001</v>
      </c>
      <c r="B5487">
        <f t="shared" si="85"/>
        <v>1.9999828583605699</v>
      </c>
    </row>
    <row r="5488" spans="1:2" x14ac:dyDescent="0.25">
      <c r="A5488">
        <v>5.4880000000000004</v>
      </c>
      <c r="B5488">
        <f t="shared" si="85"/>
        <v>1.9999828926095882</v>
      </c>
    </row>
    <row r="5489" spans="1:2" x14ac:dyDescent="0.25">
      <c r="A5489">
        <v>5.4889999999999999</v>
      </c>
      <c r="B5489">
        <f t="shared" si="85"/>
        <v>1.9999829267901772</v>
      </c>
    </row>
    <row r="5490" spans="1:2" x14ac:dyDescent="0.25">
      <c r="A5490">
        <v>5.49000000000001</v>
      </c>
      <c r="B5490">
        <f t="shared" si="85"/>
        <v>1.9999829609024731</v>
      </c>
    </row>
    <row r="5491" spans="1:2" x14ac:dyDescent="0.25">
      <c r="A5491">
        <v>5.4909999999999997</v>
      </c>
      <c r="B5491">
        <f t="shared" si="85"/>
        <v>1.9999829949466126</v>
      </c>
    </row>
    <row r="5492" spans="1:2" x14ac:dyDescent="0.25">
      <c r="A5492">
        <v>5.492</v>
      </c>
      <c r="B5492">
        <f t="shared" si="85"/>
        <v>1.9999830289227321</v>
      </c>
    </row>
    <row r="5493" spans="1:2" x14ac:dyDescent="0.25">
      <c r="A5493">
        <v>5.4930000000000003</v>
      </c>
      <c r="B5493">
        <f t="shared" si="85"/>
        <v>1.9999830628309669</v>
      </c>
    </row>
    <row r="5494" spans="1:2" x14ac:dyDescent="0.25">
      <c r="A5494">
        <v>5.4939999999999998</v>
      </c>
      <c r="B5494">
        <f t="shared" si="85"/>
        <v>1.9999830966714534</v>
      </c>
    </row>
    <row r="5495" spans="1:2" x14ac:dyDescent="0.25">
      <c r="A5495">
        <v>5.4950000000000001</v>
      </c>
      <c r="B5495">
        <f t="shared" si="85"/>
        <v>1.9999831304443263</v>
      </c>
    </row>
    <row r="5496" spans="1:2" x14ac:dyDescent="0.25">
      <c r="A5496">
        <v>5.4960000000000004</v>
      </c>
      <c r="B5496">
        <f t="shared" si="85"/>
        <v>1.999983164149721</v>
      </c>
    </row>
    <row r="5497" spans="1:2" x14ac:dyDescent="0.25">
      <c r="A5497">
        <v>5.4969999999999999</v>
      </c>
      <c r="B5497">
        <f t="shared" si="85"/>
        <v>1.9999831977877722</v>
      </c>
    </row>
    <row r="5498" spans="1:2" x14ac:dyDescent="0.25">
      <c r="A5498">
        <v>5.4980000000000002</v>
      </c>
      <c r="B5498">
        <f t="shared" si="85"/>
        <v>1.9999832313586146</v>
      </c>
    </row>
    <row r="5499" spans="1:2" x14ac:dyDescent="0.25">
      <c r="A5499">
        <v>5.4989999999999997</v>
      </c>
      <c r="B5499">
        <f t="shared" si="85"/>
        <v>1.9999832648623825</v>
      </c>
    </row>
    <row r="5500" spans="1:2" x14ac:dyDescent="0.25">
      <c r="A5500">
        <v>5.5</v>
      </c>
      <c r="B5500">
        <f t="shared" si="85"/>
        <v>1.9999832982992098</v>
      </c>
    </row>
    <row r="5501" spans="1:2" x14ac:dyDescent="0.25">
      <c r="A5501">
        <v>5.5010000000000003</v>
      </c>
      <c r="B5501">
        <f t="shared" si="85"/>
        <v>1.9999833316692301</v>
      </c>
    </row>
    <row r="5502" spans="1:2" x14ac:dyDescent="0.25">
      <c r="A5502">
        <v>5.5019999999999998</v>
      </c>
      <c r="B5502">
        <f t="shared" si="85"/>
        <v>1.9999833649725773</v>
      </c>
    </row>
    <row r="5503" spans="1:2" x14ac:dyDescent="0.25">
      <c r="A5503">
        <v>5.5030000000000001</v>
      </c>
      <c r="B5503">
        <f t="shared" si="85"/>
        <v>1.9999833982093842</v>
      </c>
    </row>
    <row r="5504" spans="1:2" x14ac:dyDescent="0.25">
      <c r="A5504">
        <v>5.5039999999999996</v>
      </c>
      <c r="B5504">
        <f t="shared" si="85"/>
        <v>1.999983431379784</v>
      </c>
    </row>
    <row r="5505" spans="1:2" x14ac:dyDescent="0.25">
      <c r="A5505">
        <v>5.5049999999999999</v>
      </c>
      <c r="B5505">
        <f t="shared" si="85"/>
        <v>1.9999834644839092</v>
      </c>
    </row>
    <row r="5506" spans="1:2" x14ac:dyDescent="0.25">
      <c r="A5506">
        <v>5.50600000000001</v>
      </c>
      <c r="B5506">
        <f t="shared" ref="B5506:B5569" si="86">2-EXP(-2*A5506)</f>
        <v>1.9999834975218924</v>
      </c>
    </row>
    <row r="5507" spans="1:2" x14ac:dyDescent="0.25">
      <c r="A5507">
        <v>5.5069999999999997</v>
      </c>
      <c r="B5507">
        <f t="shared" si="86"/>
        <v>1.9999835304938658</v>
      </c>
    </row>
    <row r="5508" spans="1:2" x14ac:dyDescent="0.25">
      <c r="A5508">
        <v>5.508</v>
      </c>
      <c r="B5508">
        <f t="shared" si="86"/>
        <v>1.999983563399961</v>
      </c>
    </row>
    <row r="5509" spans="1:2" x14ac:dyDescent="0.25">
      <c r="A5509">
        <v>5.5090000000000003</v>
      </c>
      <c r="B5509">
        <f t="shared" si="86"/>
        <v>1.9999835962403096</v>
      </c>
    </row>
    <row r="5510" spans="1:2" x14ac:dyDescent="0.25">
      <c r="A5510">
        <v>5.51</v>
      </c>
      <c r="B5510">
        <f t="shared" si="86"/>
        <v>1.9999836290150435</v>
      </c>
    </row>
    <row r="5511" spans="1:2" x14ac:dyDescent="0.25">
      <c r="A5511">
        <v>5.5110000000000001</v>
      </c>
      <c r="B5511">
        <f t="shared" si="86"/>
        <v>1.9999836617242932</v>
      </c>
    </row>
    <row r="5512" spans="1:2" x14ac:dyDescent="0.25">
      <c r="A5512">
        <v>5.5119999999999996</v>
      </c>
      <c r="B5512">
        <f t="shared" si="86"/>
        <v>1.9999836943681899</v>
      </c>
    </row>
    <row r="5513" spans="1:2" x14ac:dyDescent="0.25">
      <c r="A5513">
        <v>5.5129999999999999</v>
      </c>
      <c r="B5513">
        <f t="shared" si="86"/>
        <v>1.9999837269468639</v>
      </c>
    </row>
    <row r="5514" spans="1:2" x14ac:dyDescent="0.25">
      <c r="A5514">
        <v>5.5140000000000002</v>
      </c>
      <c r="B5514">
        <f t="shared" si="86"/>
        <v>1.9999837594604457</v>
      </c>
    </row>
    <row r="5515" spans="1:2" x14ac:dyDescent="0.25">
      <c r="A5515">
        <v>5.5149999999999997</v>
      </c>
      <c r="B5515">
        <f t="shared" si="86"/>
        <v>1.9999837919090655</v>
      </c>
    </row>
    <row r="5516" spans="1:2" x14ac:dyDescent="0.25">
      <c r="A5516">
        <v>5.516</v>
      </c>
      <c r="B5516">
        <f t="shared" si="86"/>
        <v>1.9999838242928527</v>
      </c>
    </row>
    <row r="5517" spans="1:2" x14ac:dyDescent="0.25">
      <c r="A5517">
        <v>5.5170000000000003</v>
      </c>
      <c r="B5517">
        <f t="shared" si="86"/>
        <v>1.9999838566119372</v>
      </c>
    </row>
    <row r="5518" spans="1:2" x14ac:dyDescent="0.25">
      <c r="A5518">
        <v>5.5179999999999998</v>
      </c>
      <c r="B5518">
        <f t="shared" si="86"/>
        <v>1.9999838888664481</v>
      </c>
    </row>
    <row r="5519" spans="1:2" x14ac:dyDescent="0.25">
      <c r="A5519">
        <v>5.5190000000000001</v>
      </c>
      <c r="B5519">
        <f t="shared" si="86"/>
        <v>1.9999839210565142</v>
      </c>
    </row>
    <row r="5520" spans="1:2" x14ac:dyDescent="0.25">
      <c r="A5520">
        <v>5.52</v>
      </c>
      <c r="B5520">
        <f t="shared" si="86"/>
        <v>1.9999839531822647</v>
      </c>
    </row>
    <row r="5521" spans="1:2" x14ac:dyDescent="0.25">
      <c r="A5521">
        <v>5.5209999999999999</v>
      </c>
      <c r="B5521">
        <f t="shared" si="86"/>
        <v>1.9999839852438281</v>
      </c>
    </row>
    <row r="5522" spans="1:2" x14ac:dyDescent="0.25">
      <c r="A5522">
        <v>5.52200000000001</v>
      </c>
      <c r="B5522">
        <f t="shared" si="86"/>
        <v>1.9999840172413323</v>
      </c>
    </row>
    <row r="5523" spans="1:2" x14ac:dyDescent="0.25">
      <c r="A5523">
        <v>5.5229999999999997</v>
      </c>
      <c r="B5523">
        <f t="shared" si="86"/>
        <v>1.9999840491749055</v>
      </c>
    </row>
    <row r="5524" spans="1:2" x14ac:dyDescent="0.25">
      <c r="A5524">
        <v>5.524</v>
      </c>
      <c r="B5524">
        <f t="shared" si="86"/>
        <v>1.9999840810446752</v>
      </c>
    </row>
    <row r="5525" spans="1:2" x14ac:dyDescent="0.25">
      <c r="A5525">
        <v>5.5250000000000004</v>
      </c>
      <c r="B5525">
        <f t="shared" si="86"/>
        <v>1.9999841128507692</v>
      </c>
    </row>
    <row r="5526" spans="1:2" x14ac:dyDescent="0.25">
      <c r="A5526">
        <v>5.5259999999999998</v>
      </c>
      <c r="B5526">
        <f t="shared" si="86"/>
        <v>1.9999841445933144</v>
      </c>
    </row>
    <row r="5527" spans="1:2" x14ac:dyDescent="0.25">
      <c r="A5527">
        <v>5.5270000000000001</v>
      </c>
      <c r="B5527">
        <f t="shared" si="86"/>
        <v>1.9999841762724382</v>
      </c>
    </row>
    <row r="5528" spans="1:2" x14ac:dyDescent="0.25">
      <c r="A5528">
        <v>5.5279999999999996</v>
      </c>
      <c r="B5528">
        <f t="shared" si="86"/>
        <v>1.9999842078882668</v>
      </c>
    </row>
    <row r="5529" spans="1:2" x14ac:dyDescent="0.25">
      <c r="A5529">
        <v>5.5289999999999999</v>
      </c>
      <c r="B5529">
        <f t="shared" si="86"/>
        <v>1.9999842394409271</v>
      </c>
    </row>
    <row r="5530" spans="1:2" x14ac:dyDescent="0.25">
      <c r="A5530">
        <v>5.53</v>
      </c>
      <c r="B5530">
        <f t="shared" si="86"/>
        <v>1.9999842709305453</v>
      </c>
    </row>
    <row r="5531" spans="1:2" x14ac:dyDescent="0.25">
      <c r="A5531">
        <v>5.5309999999999997</v>
      </c>
      <c r="B5531">
        <f t="shared" si="86"/>
        <v>1.999984302357247</v>
      </c>
    </row>
    <row r="5532" spans="1:2" x14ac:dyDescent="0.25">
      <c r="A5532">
        <v>5.532</v>
      </c>
      <c r="B5532">
        <f t="shared" si="86"/>
        <v>1.999984333721158</v>
      </c>
    </row>
    <row r="5533" spans="1:2" x14ac:dyDescent="0.25">
      <c r="A5533">
        <v>5.5330000000000004</v>
      </c>
      <c r="B5533">
        <f t="shared" si="86"/>
        <v>1.9999843650224041</v>
      </c>
    </row>
    <row r="5534" spans="1:2" x14ac:dyDescent="0.25">
      <c r="A5534">
        <v>5.5339999999999998</v>
      </c>
      <c r="B5534">
        <f t="shared" si="86"/>
        <v>1.9999843962611101</v>
      </c>
    </row>
    <row r="5535" spans="1:2" x14ac:dyDescent="0.25">
      <c r="A5535">
        <v>5.5350000000000099</v>
      </c>
      <c r="B5535">
        <f t="shared" si="86"/>
        <v>1.9999844274374012</v>
      </c>
    </row>
    <row r="5536" spans="1:2" x14ac:dyDescent="0.25">
      <c r="A5536">
        <v>5.5359999999999996</v>
      </c>
      <c r="B5536">
        <f t="shared" si="86"/>
        <v>1.9999844585514022</v>
      </c>
    </row>
    <row r="5537" spans="1:2" x14ac:dyDescent="0.25">
      <c r="A5537">
        <v>5.5369999999999999</v>
      </c>
      <c r="B5537">
        <f t="shared" si="86"/>
        <v>1.999984489603237</v>
      </c>
    </row>
    <row r="5538" spans="1:2" x14ac:dyDescent="0.25">
      <c r="A5538">
        <v>5.53800000000001</v>
      </c>
      <c r="B5538">
        <f t="shared" si="86"/>
        <v>1.9999845205930304</v>
      </c>
    </row>
    <row r="5539" spans="1:2" x14ac:dyDescent="0.25">
      <c r="A5539">
        <v>5.5389999999999997</v>
      </c>
      <c r="B5539">
        <f t="shared" si="86"/>
        <v>1.9999845515209063</v>
      </c>
    </row>
    <row r="5540" spans="1:2" x14ac:dyDescent="0.25">
      <c r="A5540">
        <v>5.54</v>
      </c>
      <c r="B5540">
        <f t="shared" si="86"/>
        <v>1.9999845823869882</v>
      </c>
    </row>
    <row r="5541" spans="1:2" x14ac:dyDescent="0.25">
      <c r="A5541">
        <v>5.5410000000000004</v>
      </c>
      <c r="B5541">
        <f t="shared" si="86"/>
        <v>1.9999846131913994</v>
      </c>
    </row>
    <row r="5542" spans="1:2" x14ac:dyDescent="0.25">
      <c r="A5542">
        <v>5.5419999999999998</v>
      </c>
      <c r="B5542">
        <f t="shared" si="86"/>
        <v>1.9999846439342635</v>
      </c>
    </row>
    <row r="5543" spans="1:2" x14ac:dyDescent="0.25">
      <c r="A5543">
        <v>5.5430000000000099</v>
      </c>
      <c r="B5543">
        <f t="shared" si="86"/>
        <v>1.9999846746157033</v>
      </c>
    </row>
    <row r="5544" spans="1:2" x14ac:dyDescent="0.25">
      <c r="A5544">
        <v>5.5439999999999996</v>
      </c>
      <c r="B5544">
        <f t="shared" si="86"/>
        <v>1.9999847052358415</v>
      </c>
    </row>
    <row r="5545" spans="1:2" x14ac:dyDescent="0.25">
      <c r="A5545">
        <v>5.5449999999999999</v>
      </c>
      <c r="B5545">
        <f t="shared" si="86"/>
        <v>1.9999847357948006</v>
      </c>
    </row>
    <row r="5546" spans="1:2" x14ac:dyDescent="0.25">
      <c r="A5546">
        <v>5.5460000000000003</v>
      </c>
      <c r="B5546">
        <f t="shared" si="86"/>
        <v>1.9999847662927031</v>
      </c>
    </row>
    <row r="5547" spans="1:2" x14ac:dyDescent="0.25">
      <c r="A5547">
        <v>5.5469999999999997</v>
      </c>
      <c r="B5547">
        <f t="shared" si="86"/>
        <v>1.9999847967296704</v>
      </c>
    </row>
    <row r="5548" spans="1:2" x14ac:dyDescent="0.25">
      <c r="A5548">
        <v>5.548</v>
      </c>
      <c r="B5548">
        <f t="shared" si="86"/>
        <v>1.9999848271058249</v>
      </c>
    </row>
    <row r="5549" spans="1:2" x14ac:dyDescent="0.25">
      <c r="A5549">
        <v>5.5490000000000004</v>
      </c>
      <c r="B5549">
        <f t="shared" si="86"/>
        <v>1.9999848574212877</v>
      </c>
    </row>
    <row r="5550" spans="1:2" x14ac:dyDescent="0.25">
      <c r="A5550">
        <v>5.55</v>
      </c>
      <c r="B5550">
        <f t="shared" si="86"/>
        <v>1.9999848876761801</v>
      </c>
    </row>
    <row r="5551" spans="1:2" x14ac:dyDescent="0.25">
      <c r="A5551">
        <v>5.5510000000000099</v>
      </c>
      <c r="B5551">
        <f t="shared" si="86"/>
        <v>1.9999849178706233</v>
      </c>
    </row>
    <row r="5552" spans="1:2" x14ac:dyDescent="0.25">
      <c r="A5552">
        <v>5.5519999999999996</v>
      </c>
      <c r="B5552">
        <f t="shared" si="86"/>
        <v>1.9999849480047378</v>
      </c>
    </row>
    <row r="5553" spans="1:2" x14ac:dyDescent="0.25">
      <c r="A5553">
        <v>5.5529999999999999</v>
      </c>
      <c r="B5553">
        <f t="shared" si="86"/>
        <v>1.9999849780786445</v>
      </c>
    </row>
    <row r="5554" spans="1:2" x14ac:dyDescent="0.25">
      <c r="A5554">
        <v>5.55400000000001</v>
      </c>
      <c r="B5554">
        <f t="shared" si="86"/>
        <v>1.9999850080924633</v>
      </c>
    </row>
    <row r="5555" spans="1:2" x14ac:dyDescent="0.25">
      <c r="A5555">
        <v>5.5549999999999997</v>
      </c>
      <c r="B5555">
        <f t="shared" si="86"/>
        <v>1.9999850380463147</v>
      </c>
    </row>
    <row r="5556" spans="1:2" x14ac:dyDescent="0.25">
      <c r="A5556">
        <v>5.556</v>
      </c>
      <c r="B5556">
        <f t="shared" si="86"/>
        <v>1.9999850679403179</v>
      </c>
    </row>
    <row r="5557" spans="1:2" x14ac:dyDescent="0.25">
      <c r="A5557">
        <v>5.5570000000000004</v>
      </c>
      <c r="B5557">
        <f t="shared" si="86"/>
        <v>1.9999850977745932</v>
      </c>
    </row>
    <row r="5558" spans="1:2" x14ac:dyDescent="0.25">
      <c r="A5558">
        <v>5.5579999999999998</v>
      </c>
      <c r="B5558">
        <f t="shared" si="86"/>
        <v>1.9999851275492593</v>
      </c>
    </row>
    <row r="5559" spans="1:2" x14ac:dyDescent="0.25">
      <c r="A5559">
        <v>5.5590000000000099</v>
      </c>
      <c r="B5559">
        <f t="shared" si="86"/>
        <v>1.9999851572644358</v>
      </c>
    </row>
    <row r="5560" spans="1:2" x14ac:dyDescent="0.25">
      <c r="A5560">
        <v>5.56</v>
      </c>
      <c r="B5560">
        <f t="shared" si="86"/>
        <v>1.9999851869202412</v>
      </c>
    </row>
    <row r="5561" spans="1:2" x14ac:dyDescent="0.25">
      <c r="A5561">
        <v>5.5609999999999999</v>
      </c>
      <c r="B5561">
        <f t="shared" si="86"/>
        <v>1.9999852165167944</v>
      </c>
    </row>
    <row r="5562" spans="1:2" x14ac:dyDescent="0.25">
      <c r="A5562">
        <v>5.5620000000000003</v>
      </c>
      <c r="B5562">
        <f t="shared" si="86"/>
        <v>1.9999852460542134</v>
      </c>
    </row>
    <row r="5563" spans="1:2" x14ac:dyDescent="0.25">
      <c r="A5563">
        <v>5.5629999999999997</v>
      </c>
      <c r="B5563">
        <f t="shared" si="86"/>
        <v>1.9999852755326168</v>
      </c>
    </row>
    <row r="5564" spans="1:2" x14ac:dyDescent="0.25">
      <c r="A5564">
        <v>5.5640000000000001</v>
      </c>
      <c r="B5564">
        <f t="shared" si="86"/>
        <v>1.9999853049521223</v>
      </c>
    </row>
    <row r="5565" spans="1:2" x14ac:dyDescent="0.25">
      <c r="A5565">
        <v>5.5650000000000004</v>
      </c>
      <c r="B5565">
        <f t="shared" si="86"/>
        <v>1.9999853343128475</v>
      </c>
    </row>
    <row r="5566" spans="1:2" x14ac:dyDescent="0.25">
      <c r="A5566">
        <v>5.5659999999999998</v>
      </c>
      <c r="B5566">
        <f t="shared" si="86"/>
        <v>1.9999853636149099</v>
      </c>
    </row>
    <row r="5567" spans="1:2" x14ac:dyDescent="0.25">
      <c r="A5567">
        <v>5.5670000000000099</v>
      </c>
      <c r="B5567">
        <f t="shared" si="86"/>
        <v>1.9999853928584268</v>
      </c>
    </row>
    <row r="5568" spans="1:2" x14ac:dyDescent="0.25">
      <c r="A5568">
        <v>5.5679999999999996</v>
      </c>
      <c r="B5568">
        <f t="shared" si="86"/>
        <v>1.9999854220435151</v>
      </c>
    </row>
    <row r="5569" spans="1:2" x14ac:dyDescent="0.25">
      <c r="A5569">
        <v>5.569</v>
      </c>
      <c r="B5569">
        <f t="shared" si="86"/>
        <v>1.9999854511702917</v>
      </c>
    </row>
    <row r="5570" spans="1:2" x14ac:dyDescent="0.25">
      <c r="A5570">
        <v>5.5700000000000101</v>
      </c>
      <c r="B5570">
        <f t="shared" ref="B5570:B5633" si="87">2-EXP(-2*A5570)</f>
        <v>1.9999854802388728</v>
      </c>
    </row>
    <row r="5571" spans="1:2" x14ac:dyDescent="0.25">
      <c r="A5571">
        <v>5.5709999999999997</v>
      </c>
      <c r="B5571">
        <f t="shared" si="87"/>
        <v>1.999985509249375</v>
      </c>
    </row>
    <row r="5572" spans="1:2" x14ac:dyDescent="0.25">
      <c r="A5572">
        <v>5.5720000000000001</v>
      </c>
      <c r="B5572">
        <f t="shared" si="87"/>
        <v>1.999985538201914</v>
      </c>
    </row>
    <row r="5573" spans="1:2" x14ac:dyDescent="0.25">
      <c r="A5573">
        <v>5.5730000000000004</v>
      </c>
      <c r="B5573">
        <f t="shared" si="87"/>
        <v>1.9999855670966058</v>
      </c>
    </row>
    <row r="5574" spans="1:2" x14ac:dyDescent="0.25">
      <c r="A5574">
        <v>5.5739999999999998</v>
      </c>
      <c r="B5574">
        <f t="shared" si="87"/>
        <v>1.999985595933566</v>
      </c>
    </row>
    <row r="5575" spans="1:2" x14ac:dyDescent="0.25">
      <c r="A5575">
        <v>5.5750000000000099</v>
      </c>
      <c r="B5575">
        <f t="shared" si="87"/>
        <v>1.99998562471291</v>
      </c>
    </row>
    <row r="5576" spans="1:2" x14ac:dyDescent="0.25">
      <c r="A5576">
        <v>5.5759999999999996</v>
      </c>
      <c r="B5576">
        <f t="shared" si="87"/>
        <v>1.9999856534347527</v>
      </c>
    </row>
    <row r="5577" spans="1:2" x14ac:dyDescent="0.25">
      <c r="A5577">
        <v>5.577</v>
      </c>
      <c r="B5577">
        <f t="shared" si="87"/>
        <v>1.9999856820992092</v>
      </c>
    </row>
    <row r="5578" spans="1:2" x14ac:dyDescent="0.25">
      <c r="A5578">
        <v>5.5780000000000003</v>
      </c>
      <c r="B5578">
        <f t="shared" si="87"/>
        <v>1.9999857107063941</v>
      </c>
    </row>
    <row r="5579" spans="1:2" x14ac:dyDescent="0.25">
      <c r="A5579">
        <v>5.5789999999999997</v>
      </c>
      <c r="B5579">
        <f t="shared" si="87"/>
        <v>1.9999857392564218</v>
      </c>
    </row>
    <row r="5580" spans="1:2" x14ac:dyDescent="0.25">
      <c r="A5580">
        <v>5.58</v>
      </c>
      <c r="B5580">
        <f t="shared" si="87"/>
        <v>1.9999857677494064</v>
      </c>
    </row>
    <row r="5581" spans="1:2" x14ac:dyDescent="0.25">
      <c r="A5581">
        <v>5.5810000000000004</v>
      </c>
      <c r="B5581">
        <f t="shared" si="87"/>
        <v>1.9999857961854621</v>
      </c>
    </row>
    <row r="5582" spans="1:2" x14ac:dyDescent="0.25">
      <c r="A5582">
        <v>5.5819999999999999</v>
      </c>
      <c r="B5582">
        <f t="shared" si="87"/>
        <v>1.9999858245647024</v>
      </c>
    </row>
    <row r="5583" spans="1:2" x14ac:dyDescent="0.25">
      <c r="A5583">
        <v>5.58300000000001</v>
      </c>
      <c r="B5583">
        <f t="shared" si="87"/>
        <v>1.999985852887241</v>
      </c>
    </row>
    <row r="5584" spans="1:2" x14ac:dyDescent="0.25">
      <c r="A5584">
        <v>5.5839999999999996</v>
      </c>
      <c r="B5584">
        <f t="shared" si="87"/>
        <v>1.9999858811531912</v>
      </c>
    </row>
    <row r="5585" spans="1:2" x14ac:dyDescent="0.25">
      <c r="A5585">
        <v>5.585</v>
      </c>
      <c r="B5585">
        <f t="shared" si="87"/>
        <v>1.999985909362666</v>
      </c>
    </row>
    <row r="5586" spans="1:2" x14ac:dyDescent="0.25">
      <c r="A5586">
        <v>5.5860000000000101</v>
      </c>
      <c r="B5586">
        <f t="shared" si="87"/>
        <v>1.999985937515778</v>
      </c>
    </row>
    <row r="5587" spans="1:2" x14ac:dyDescent="0.25">
      <c r="A5587">
        <v>5.5869999999999997</v>
      </c>
      <c r="B5587">
        <f t="shared" si="87"/>
        <v>1.9999859656126404</v>
      </c>
    </row>
    <row r="5588" spans="1:2" x14ac:dyDescent="0.25">
      <c r="A5588">
        <v>5.5880000000000001</v>
      </c>
      <c r="B5588">
        <f t="shared" si="87"/>
        <v>1.999985993653365</v>
      </c>
    </row>
    <row r="5589" spans="1:2" x14ac:dyDescent="0.25">
      <c r="A5589">
        <v>5.5890000000000004</v>
      </c>
      <c r="B5589">
        <f t="shared" si="87"/>
        <v>1.9999860216380643</v>
      </c>
    </row>
    <row r="5590" spans="1:2" x14ac:dyDescent="0.25">
      <c r="A5590">
        <v>5.59</v>
      </c>
      <c r="B5590">
        <f t="shared" si="87"/>
        <v>1.99998604956685</v>
      </c>
    </row>
    <row r="5591" spans="1:2" x14ac:dyDescent="0.25">
      <c r="A5591">
        <v>5.59100000000001</v>
      </c>
      <c r="B5591">
        <f t="shared" si="87"/>
        <v>1.9999860774398339</v>
      </c>
    </row>
    <row r="5592" spans="1:2" x14ac:dyDescent="0.25">
      <c r="A5592">
        <v>5.5919999999999996</v>
      </c>
      <c r="B5592">
        <f t="shared" si="87"/>
        <v>1.9999861052571277</v>
      </c>
    </row>
    <row r="5593" spans="1:2" x14ac:dyDescent="0.25">
      <c r="A5593">
        <v>5.593</v>
      </c>
      <c r="B5593">
        <f t="shared" si="87"/>
        <v>1.9999861330188426</v>
      </c>
    </row>
    <row r="5594" spans="1:2" x14ac:dyDescent="0.25">
      <c r="A5594">
        <v>5.5940000000000003</v>
      </c>
      <c r="B5594">
        <f t="shared" si="87"/>
        <v>1.9999861607250895</v>
      </c>
    </row>
    <row r="5595" spans="1:2" x14ac:dyDescent="0.25">
      <c r="A5595">
        <v>5.5949999999999998</v>
      </c>
      <c r="B5595">
        <f t="shared" si="87"/>
        <v>1.9999861883759791</v>
      </c>
    </row>
    <row r="5596" spans="1:2" x14ac:dyDescent="0.25">
      <c r="A5596">
        <v>5.5960000000000001</v>
      </c>
      <c r="B5596">
        <f t="shared" si="87"/>
        <v>1.9999862159716224</v>
      </c>
    </row>
    <row r="5597" spans="1:2" x14ac:dyDescent="0.25">
      <c r="A5597">
        <v>5.5970000000000004</v>
      </c>
      <c r="B5597">
        <f t="shared" si="87"/>
        <v>1.9999862435121294</v>
      </c>
    </row>
    <row r="5598" spans="1:2" x14ac:dyDescent="0.25">
      <c r="A5598">
        <v>5.5979999999999999</v>
      </c>
      <c r="B5598">
        <f t="shared" si="87"/>
        <v>1.9999862709976104</v>
      </c>
    </row>
    <row r="5599" spans="1:2" x14ac:dyDescent="0.25">
      <c r="A5599">
        <v>5.59900000000001</v>
      </c>
      <c r="B5599">
        <f t="shared" si="87"/>
        <v>1.9999862984281755</v>
      </c>
    </row>
    <row r="5600" spans="1:2" x14ac:dyDescent="0.25">
      <c r="A5600">
        <v>5.6</v>
      </c>
      <c r="B5600">
        <f t="shared" si="87"/>
        <v>1.9999863258039343</v>
      </c>
    </row>
    <row r="5601" spans="1:2" x14ac:dyDescent="0.25">
      <c r="A5601">
        <v>5.6009999999998596</v>
      </c>
      <c r="B5601">
        <f t="shared" si="87"/>
        <v>1.9999863531249962</v>
      </c>
    </row>
    <row r="5602" spans="1:2" x14ac:dyDescent="0.25">
      <c r="A5602">
        <v>5.6019999999998404</v>
      </c>
      <c r="B5602">
        <f t="shared" si="87"/>
        <v>1.9999863803914708</v>
      </c>
    </row>
    <row r="5603" spans="1:2" x14ac:dyDescent="0.25">
      <c r="A5603">
        <v>5.6029999999998301</v>
      </c>
      <c r="B5603">
        <f t="shared" si="87"/>
        <v>1.9999864076034668</v>
      </c>
    </row>
    <row r="5604" spans="1:2" x14ac:dyDescent="0.25">
      <c r="A5604">
        <v>5.6039999999998198</v>
      </c>
      <c r="B5604">
        <f t="shared" si="87"/>
        <v>1.9999864347610932</v>
      </c>
    </row>
    <row r="5605" spans="1:2" x14ac:dyDescent="0.25">
      <c r="A5605">
        <v>5.6049999999998104</v>
      </c>
      <c r="B5605">
        <f t="shared" si="87"/>
        <v>1.9999864618644585</v>
      </c>
    </row>
    <row r="5606" spans="1:2" x14ac:dyDescent="0.25">
      <c r="A5606">
        <v>5.6059999999998</v>
      </c>
      <c r="B5606">
        <f t="shared" si="87"/>
        <v>1.9999864889136714</v>
      </c>
    </row>
    <row r="5607" spans="1:2" x14ac:dyDescent="0.25">
      <c r="A5607">
        <v>5.6069999999997897</v>
      </c>
      <c r="B5607">
        <f t="shared" si="87"/>
        <v>1.9999865159088399</v>
      </c>
    </row>
    <row r="5608" spans="1:2" x14ac:dyDescent="0.25">
      <c r="A5608">
        <v>5.6079999999997803</v>
      </c>
      <c r="B5608">
        <f t="shared" si="87"/>
        <v>1.999986542850072</v>
      </c>
    </row>
    <row r="5609" spans="1:2" x14ac:dyDescent="0.25">
      <c r="A5609">
        <v>5.6089999999997699</v>
      </c>
      <c r="B5609">
        <f t="shared" si="87"/>
        <v>1.9999865697374755</v>
      </c>
    </row>
    <row r="5610" spans="1:2" x14ac:dyDescent="0.25">
      <c r="A5610">
        <v>5.6099999999997596</v>
      </c>
      <c r="B5610">
        <f t="shared" si="87"/>
        <v>1.9999865965711578</v>
      </c>
    </row>
    <row r="5611" spans="1:2" x14ac:dyDescent="0.25">
      <c r="A5611">
        <v>5.6109999999997502</v>
      </c>
      <c r="B5611">
        <f t="shared" si="87"/>
        <v>1.9999866233512265</v>
      </c>
    </row>
    <row r="5612" spans="1:2" x14ac:dyDescent="0.25">
      <c r="A5612">
        <v>5.6119999999997399</v>
      </c>
      <c r="B5612">
        <f t="shared" si="87"/>
        <v>1.9999866500777885</v>
      </c>
    </row>
    <row r="5613" spans="1:2" x14ac:dyDescent="0.25">
      <c r="A5613">
        <v>5.6129999999997304</v>
      </c>
      <c r="B5613">
        <f t="shared" si="87"/>
        <v>1.9999866767509511</v>
      </c>
    </row>
    <row r="5614" spans="1:2" x14ac:dyDescent="0.25">
      <c r="A5614">
        <v>5.6139999999997201</v>
      </c>
      <c r="B5614">
        <f t="shared" si="87"/>
        <v>1.9999867033708203</v>
      </c>
    </row>
    <row r="5615" spans="1:2" x14ac:dyDescent="0.25">
      <c r="A5615">
        <v>5.6149999999997098</v>
      </c>
      <c r="B5615">
        <f t="shared" si="87"/>
        <v>1.9999867299375031</v>
      </c>
    </row>
    <row r="5616" spans="1:2" x14ac:dyDescent="0.25">
      <c r="A5616">
        <v>5.6159999999997003</v>
      </c>
      <c r="B5616">
        <f t="shared" si="87"/>
        <v>1.9999867564511058</v>
      </c>
    </row>
    <row r="5617" spans="1:2" x14ac:dyDescent="0.25">
      <c r="A5617">
        <v>5.61699999999969</v>
      </c>
      <c r="B5617">
        <f t="shared" si="87"/>
        <v>1.9999867829117342</v>
      </c>
    </row>
    <row r="5618" spans="1:2" x14ac:dyDescent="0.25">
      <c r="A5618">
        <v>5.6179999999996797</v>
      </c>
      <c r="B5618">
        <f t="shared" si="87"/>
        <v>1.9999868093194941</v>
      </c>
    </row>
    <row r="5619" spans="1:2" x14ac:dyDescent="0.25">
      <c r="A5619">
        <v>5.6189999999996703</v>
      </c>
      <c r="B5619">
        <f t="shared" si="87"/>
        <v>1.9999868356744912</v>
      </c>
    </row>
    <row r="5620" spans="1:2" x14ac:dyDescent="0.25">
      <c r="A5620">
        <v>5.6199999999996599</v>
      </c>
      <c r="B5620">
        <f t="shared" si="87"/>
        <v>1.9999868619768313</v>
      </c>
    </row>
    <row r="5621" spans="1:2" x14ac:dyDescent="0.25">
      <c r="A5621">
        <v>5.6209999999996496</v>
      </c>
      <c r="B5621">
        <f t="shared" si="87"/>
        <v>1.999986888226619</v>
      </c>
    </row>
    <row r="5622" spans="1:2" x14ac:dyDescent="0.25">
      <c r="A5622">
        <v>5.6219999999996402</v>
      </c>
      <c r="B5622">
        <f t="shared" si="87"/>
        <v>1.9999869144239597</v>
      </c>
    </row>
    <row r="5623" spans="1:2" x14ac:dyDescent="0.25">
      <c r="A5623">
        <v>5.6229999999996298</v>
      </c>
      <c r="B5623">
        <f t="shared" si="87"/>
        <v>1.9999869405689581</v>
      </c>
    </row>
    <row r="5624" spans="1:2" x14ac:dyDescent="0.25">
      <c r="A5624">
        <v>5.6239999999996204</v>
      </c>
      <c r="B5624">
        <f t="shared" si="87"/>
        <v>1.9999869666617187</v>
      </c>
    </row>
    <row r="5625" spans="1:2" x14ac:dyDescent="0.25">
      <c r="A5625">
        <v>5.6249999999996101</v>
      </c>
      <c r="B5625">
        <f t="shared" si="87"/>
        <v>1.9999869927023459</v>
      </c>
    </row>
    <row r="5626" spans="1:2" x14ac:dyDescent="0.25">
      <c r="A5626">
        <v>5.6259999999995998</v>
      </c>
      <c r="B5626">
        <f t="shared" si="87"/>
        <v>1.9999870186909439</v>
      </c>
    </row>
    <row r="5627" spans="1:2" x14ac:dyDescent="0.25">
      <c r="A5627">
        <v>5.6269999999995903</v>
      </c>
      <c r="B5627">
        <f t="shared" si="87"/>
        <v>1.9999870446276167</v>
      </c>
    </row>
    <row r="5628" spans="1:2" x14ac:dyDescent="0.25">
      <c r="A5628">
        <v>5.62799999999958</v>
      </c>
      <c r="B5628">
        <f t="shared" si="87"/>
        <v>1.999987070512468</v>
      </c>
    </row>
    <row r="5629" spans="1:2" x14ac:dyDescent="0.25">
      <c r="A5629">
        <v>5.6289999999995697</v>
      </c>
      <c r="B5629">
        <f t="shared" si="87"/>
        <v>1.9999870963456015</v>
      </c>
    </row>
    <row r="5630" spans="1:2" x14ac:dyDescent="0.25">
      <c r="A5630">
        <v>5.6299999999995602</v>
      </c>
      <c r="B5630">
        <f t="shared" si="87"/>
        <v>1.9999871221271202</v>
      </c>
    </row>
    <row r="5631" spans="1:2" x14ac:dyDescent="0.25">
      <c r="A5631">
        <v>5.6309999999995499</v>
      </c>
      <c r="B5631">
        <f t="shared" si="87"/>
        <v>1.9999871478571272</v>
      </c>
    </row>
    <row r="5632" spans="1:2" x14ac:dyDescent="0.25">
      <c r="A5632">
        <v>5.6319999999995396</v>
      </c>
      <c r="B5632">
        <f t="shared" si="87"/>
        <v>1.9999871735357257</v>
      </c>
    </row>
    <row r="5633" spans="1:2" x14ac:dyDescent="0.25">
      <c r="A5633">
        <v>5.6329999999995204</v>
      </c>
      <c r="B5633">
        <f t="shared" si="87"/>
        <v>1.9999871991630185</v>
      </c>
    </row>
    <row r="5634" spans="1:2" x14ac:dyDescent="0.25">
      <c r="A5634">
        <v>5.6339999999995101</v>
      </c>
      <c r="B5634">
        <f t="shared" ref="B5634:B5697" si="88">2-EXP(-2*A5634)</f>
        <v>1.9999872247391079</v>
      </c>
    </row>
    <row r="5635" spans="1:2" x14ac:dyDescent="0.25">
      <c r="A5635">
        <v>5.6349999999994997</v>
      </c>
      <c r="B5635">
        <f t="shared" si="88"/>
        <v>1.9999872502640961</v>
      </c>
    </row>
    <row r="5636" spans="1:2" x14ac:dyDescent="0.25">
      <c r="A5636">
        <v>5.6359999999994903</v>
      </c>
      <c r="B5636">
        <f t="shared" si="88"/>
        <v>1.9999872757380854</v>
      </c>
    </row>
    <row r="5637" spans="1:2" x14ac:dyDescent="0.25">
      <c r="A5637">
        <v>5.63699999999948</v>
      </c>
      <c r="B5637">
        <f t="shared" si="88"/>
        <v>1.9999873011611777</v>
      </c>
    </row>
    <row r="5638" spans="1:2" x14ac:dyDescent="0.25">
      <c r="A5638">
        <v>5.6379999999994697</v>
      </c>
      <c r="B5638">
        <f t="shared" si="88"/>
        <v>1.9999873265334747</v>
      </c>
    </row>
    <row r="5639" spans="1:2" x14ac:dyDescent="0.25">
      <c r="A5639">
        <v>5.6389999999994602</v>
      </c>
      <c r="B5639">
        <f t="shared" si="88"/>
        <v>1.9999873518550777</v>
      </c>
    </row>
    <row r="5640" spans="1:2" x14ac:dyDescent="0.25">
      <c r="A5640">
        <v>5.6399999999994499</v>
      </c>
      <c r="B5640">
        <f t="shared" si="88"/>
        <v>1.9999873771260881</v>
      </c>
    </row>
    <row r="5641" spans="1:2" x14ac:dyDescent="0.25">
      <c r="A5641">
        <v>5.6409999999994396</v>
      </c>
      <c r="B5641">
        <f t="shared" si="88"/>
        <v>1.9999874023466069</v>
      </c>
    </row>
    <row r="5642" spans="1:2" x14ac:dyDescent="0.25">
      <c r="A5642">
        <v>5.6419999999994301</v>
      </c>
      <c r="B5642">
        <f t="shared" si="88"/>
        <v>1.9999874275167353</v>
      </c>
    </row>
    <row r="5643" spans="1:2" x14ac:dyDescent="0.25">
      <c r="A5643">
        <v>5.6429999999994198</v>
      </c>
      <c r="B5643">
        <f t="shared" si="88"/>
        <v>1.9999874526365735</v>
      </c>
    </row>
    <row r="5644" spans="1:2" x14ac:dyDescent="0.25">
      <c r="A5644">
        <v>5.6439999999994104</v>
      </c>
      <c r="B5644">
        <f t="shared" si="88"/>
        <v>1.9999874777062223</v>
      </c>
    </row>
    <row r="5645" spans="1:2" x14ac:dyDescent="0.25">
      <c r="A5645">
        <v>5.6449999999994001</v>
      </c>
      <c r="B5645">
        <f t="shared" si="88"/>
        <v>1.9999875027257821</v>
      </c>
    </row>
    <row r="5646" spans="1:2" x14ac:dyDescent="0.25">
      <c r="A5646">
        <v>5.6459999999993897</v>
      </c>
      <c r="B5646">
        <f t="shared" si="88"/>
        <v>1.9999875276953525</v>
      </c>
    </row>
    <row r="5647" spans="1:2" x14ac:dyDescent="0.25">
      <c r="A5647">
        <v>5.6469999999993803</v>
      </c>
      <c r="B5647">
        <f t="shared" si="88"/>
        <v>1.9999875526150339</v>
      </c>
    </row>
    <row r="5648" spans="1:2" x14ac:dyDescent="0.25">
      <c r="A5648">
        <v>5.64799999999937</v>
      </c>
      <c r="B5648">
        <f t="shared" si="88"/>
        <v>1.9999875774849256</v>
      </c>
    </row>
    <row r="5649" spans="1:2" x14ac:dyDescent="0.25">
      <c r="A5649">
        <v>5.6489999999993596</v>
      </c>
      <c r="B5649">
        <f t="shared" si="88"/>
        <v>1.9999876023051273</v>
      </c>
    </row>
    <row r="5650" spans="1:2" x14ac:dyDescent="0.25">
      <c r="A5650">
        <v>5.6499999999993502</v>
      </c>
      <c r="B5650">
        <f t="shared" si="88"/>
        <v>1.9999876270757382</v>
      </c>
    </row>
    <row r="5651" spans="1:2" x14ac:dyDescent="0.25">
      <c r="A5651">
        <v>5.6509999999993399</v>
      </c>
      <c r="B5651">
        <f t="shared" si="88"/>
        <v>1.9999876517968573</v>
      </c>
    </row>
    <row r="5652" spans="1:2" x14ac:dyDescent="0.25">
      <c r="A5652">
        <v>5.6519999999993296</v>
      </c>
      <c r="B5652">
        <f t="shared" si="88"/>
        <v>1.9999876764685838</v>
      </c>
    </row>
    <row r="5653" spans="1:2" x14ac:dyDescent="0.25">
      <c r="A5653">
        <v>5.6529999999993201</v>
      </c>
      <c r="B5653">
        <f t="shared" si="88"/>
        <v>1.9999877010910159</v>
      </c>
    </row>
    <row r="5654" spans="1:2" x14ac:dyDescent="0.25">
      <c r="A5654">
        <v>5.6539999999993098</v>
      </c>
      <c r="B5654">
        <f t="shared" si="88"/>
        <v>1.9999877256642524</v>
      </c>
    </row>
    <row r="5655" spans="1:2" x14ac:dyDescent="0.25">
      <c r="A5655">
        <v>5.6549999999993004</v>
      </c>
      <c r="B5655">
        <f t="shared" si="88"/>
        <v>1.9999877501883916</v>
      </c>
    </row>
    <row r="5656" spans="1:2" x14ac:dyDescent="0.25">
      <c r="A5656">
        <v>5.65599999999929</v>
      </c>
      <c r="B5656">
        <f t="shared" si="88"/>
        <v>1.9999877746635315</v>
      </c>
    </row>
    <row r="5657" spans="1:2" x14ac:dyDescent="0.25">
      <c r="A5657">
        <v>5.6569999999992797</v>
      </c>
      <c r="B5657">
        <f t="shared" si="88"/>
        <v>1.9999877990897701</v>
      </c>
    </row>
    <row r="5658" spans="1:2" x14ac:dyDescent="0.25">
      <c r="A5658">
        <v>5.6579999999992703</v>
      </c>
      <c r="B5658">
        <f t="shared" si="88"/>
        <v>1.9999878234672051</v>
      </c>
    </row>
    <row r="5659" spans="1:2" x14ac:dyDescent="0.25">
      <c r="A5659">
        <v>5.65899999999926</v>
      </c>
      <c r="B5659">
        <f t="shared" si="88"/>
        <v>1.9999878477959336</v>
      </c>
    </row>
    <row r="5660" spans="1:2" x14ac:dyDescent="0.25">
      <c r="A5660">
        <v>5.6599999999992496</v>
      </c>
      <c r="B5660">
        <f t="shared" si="88"/>
        <v>1.9999878720760536</v>
      </c>
    </row>
    <row r="5661" spans="1:2" x14ac:dyDescent="0.25">
      <c r="A5661">
        <v>5.6609999999992402</v>
      </c>
      <c r="B5661">
        <f t="shared" si="88"/>
        <v>1.9999878963076618</v>
      </c>
    </row>
    <row r="5662" spans="1:2" x14ac:dyDescent="0.25">
      <c r="A5662">
        <v>5.6619999999992299</v>
      </c>
      <c r="B5662">
        <f t="shared" si="88"/>
        <v>1.9999879204908553</v>
      </c>
    </row>
    <row r="5663" spans="1:2" x14ac:dyDescent="0.25">
      <c r="A5663">
        <v>5.6629999999992204</v>
      </c>
      <c r="B5663">
        <f t="shared" si="88"/>
        <v>1.9999879446257307</v>
      </c>
    </row>
    <row r="5664" spans="1:2" x14ac:dyDescent="0.25">
      <c r="A5664">
        <v>5.6639999999992003</v>
      </c>
      <c r="B5664">
        <f t="shared" si="88"/>
        <v>1.9999879687123845</v>
      </c>
    </row>
    <row r="5665" spans="1:2" x14ac:dyDescent="0.25">
      <c r="A5665">
        <v>5.66499999999919</v>
      </c>
      <c r="B5665">
        <f t="shared" si="88"/>
        <v>1.9999879927509132</v>
      </c>
    </row>
    <row r="5666" spans="1:2" x14ac:dyDescent="0.25">
      <c r="A5666">
        <v>5.6659999999991797</v>
      </c>
      <c r="B5666">
        <f t="shared" si="88"/>
        <v>1.9999880167414128</v>
      </c>
    </row>
    <row r="5667" spans="1:2" x14ac:dyDescent="0.25">
      <c r="A5667">
        <v>5.6669999999991703</v>
      </c>
      <c r="B5667">
        <f t="shared" si="88"/>
        <v>1.9999880406839794</v>
      </c>
    </row>
    <row r="5668" spans="1:2" x14ac:dyDescent="0.25">
      <c r="A5668">
        <v>5.6679999999991599</v>
      </c>
      <c r="B5668">
        <f t="shared" si="88"/>
        <v>1.9999880645787089</v>
      </c>
    </row>
    <row r="5669" spans="1:2" x14ac:dyDescent="0.25">
      <c r="A5669">
        <v>5.6689999999991496</v>
      </c>
      <c r="B5669">
        <f t="shared" si="88"/>
        <v>1.9999880884256964</v>
      </c>
    </row>
    <row r="5670" spans="1:2" x14ac:dyDescent="0.25">
      <c r="A5670">
        <v>5.6699999999991402</v>
      </c>
      <c r="B5670">
        <f t="shared" si="88"/>
        <v>1.9999881122250378</v>
      </c>
    </row>
    <row r="5671" spans="1:2" x14ac:dyDescent="0.25">
      <c r="A5671">
        <v>5.6709999999991298</v>
      </c>
      <c r="B5671">
        <f t="shared" si="88"/>
        <v>1.9999881359768281</v>
      </c>
    </row>
    <row r="5672" spans="1:2" x14ac:dyDescent="0.25">
      <c r="A5672">
        <v>5.6719999999991204</v>
      </c>
      <c r="B5672">
        <f t="shared" si="88"/>
        <v>1.9999881596811622</v>
      </c>
    </row>
    <row r="5673" spans="1:2" x14ac:dyDescent="0.25">
      <c r="A5673">
        <v>5.6729999999991101</v>
      </c>
      <c r="B5673">
        <f t="shared" si="88"/>
        <v>1.999988183338135</v>
      </c>
    </row>
    <row r="5674" spans="1:2" x14ac:dyDescent="0.25">
      <c r="A5674">
        <v>5.6739999999990998</v>
      </c>
      <c r="B5674">
        <f t="shared" si="88"/>
        <v>1.9999882069478412</v>
      </c>
    </row>
    <row r="5675" spans="1:2" x14ac:dyDescent="0.25">
      <c r="A5675">
        <v>5.6749999999990903</v>
      </c>
      <c r="B5675">
        <f t="shared" si="88"/>
        <v>1.9999882305103751</v>
      </c>
    </row>
    <row r="5676" spans="1:2" x14ac:dyDescent="0.25">
      <c r="A5676">
        <v>5.67599999999908</v>
      </c>
      <c r="B5676">
        <f t="shared" si="88"/>
        <v>1.9999882540258309</v>
      </c>
    </row>
    <row r="5677" spans="1:2" x14ac:dyDescent="0.25">
      <c r="A5677">
        <v>5.6769999999990697</v>
      </c>
      <c r="B5677">
        <f t="shared" si="88"/>
        <v>1.999988277494303</v>
      </c>
    </row>
    <row r="5678" spans="1:2" x14ac:dyDescent="0.25">
      <c r="A5678">
        <v>5.6779999999990602</v>
      </c>
      <c r="B5678">
        <f t="shared" si="88"/>
        <v>1.999988300915885</v>
      </c>
    </row>
    <row r="5679" spans="1:2" x14ac:dyDescent="0.25">
      <c r="A5679">
        <v>5.6789999999990499</v>
      </c>
      <c r="B5679">
        <f t="shared" si="88"/>
        <v>1.9999883242906706</v>
      </c>
    </row>
    <row r="5680" spans="1:2" x14ac:dyDescent="0.25">
      <c r="A5680">
        <v>5.6799999999990396</v>
      </c>
      <c r="B5680">
        <f t="shared" si="88"/>
        <v>1.9999883476187534</v>
      </c>
    </row>
    <row r="5681" spans="1:2" x14ac:dyDescent="0.25">
      <c r="A5681">
        <v>5.6809999999990302</v>
      </c>
      <c r="B5681">
        <f t="shared" si="88"/>
        <v>1.9999883709002269</v>
      </c>
    </row>
    <row r="5682" spans="1:2" x14ac:dyDescent="0.25">
      <c r="A5682">
        <v>5.6819999999990198</v>
      </c>
      <c r="B5682">
        <f t="shared" si="88"/>
        <v>1.9999883941351837</v>
      </c>
    </row>
    <row r="5683" spans="1:2" x14ac:dyDescent="0.25">
      <c r="A5683">
        <v>5.6829999999990104</v>
      </c>
      <c r="B5683">
        <f t="shared" si="88"/>
        <v>1.999988417323717</v>
      </c>
    </row>
    <row r="5684" spans="1:2" x14ac:dyDescent="0.25">
      <c r="A5684">
        <v>5.6839999999990001</v>
      </c>
      <c r="B5684">
        <f t="shared" si="88"/>
        <v>1.9999884404659196</v>
      </c>
    </row>
    <row r="5685" spans="1:2" x14ac:dyDescent="0.25">
      <c r="A5685">
        <v>5.6849999999989898</v>
      </c>
      <c r="B5685">
        <f t="shared" si="88"/>
        <v>1.9999884635618841</v>
      </c>
    </row>
    <row r="5686" spans="1:2" x14ac:dyDescent="0.25">
      <c r="A5686">
        <v>5.6859999999989803</v>
      </c>
      <c r="B5686">
        <f t="shared" si="88"/>
        <v>1.9999884866117028</v>
      </c>
    </row>
    <row r="5687" spans="1:2" x14ac:dyDescent="0.25">
      <c r="A5687">
        <v>5.68699999999897</v>
      </c>
      <c r="B5687">
        <f t="shared" si="88"/>
        <v>1.9999885096154679</v>
      </c>
    </row>
    <row r="5688" spans="1:2" x14ac:dyDescent="0.25">
      <c r="A5688">
        <v>5.6879999999989597</v>
      </c>
      <c r="B5688">
        <f t="shared" si="88"/>
        <v>1.9999885325732716</v>
      </c>
    </row>
    <row r="5689" spans="1:2" x14ac:dyDescent="0.25">
      <c r="A5689">
        <v>5.6889999999989502</v>
      </c>
      <c r="B5689">
        <f t="shared" si="88"/>
        <v>1.9999885554852055</v>
      </c>
    </row>
    <row r="5690" spans="1:2" x14ac:dyDescent="0.25">
      <c r="A5690">
        <v>5.6899999999989399</v>
      </c>
      <c r="B5690">
        <f t="shared" si="88"/>
        <v>1.9999885783513613</v>
      </c>
    </row>
    <row r="5691" spans="1:2" x14ac:dyDescent="0.25">
      <c r="A5691">
        <v>5.6909999999989296</v>
      </c>
      <c r="B5691">
        <f t="shared" si="88"/>
        <v>1.9999886011718304</v>
      </c>
    </row>
    <row r="5692" spans="1:2" x14ac:dyDescent="0.25">
      <c r="A5692">
        <v>5.6919999999989201</v>
      </c>
      <c r="B5692">
        <f t="shared" si="88"/>
        <v>1.9999886239467044</v>
      </c>
    </row>
    <row r="5693" spans="1:2" x14ac:dyDescent="0.25">
      <c r="A5693">
        <v>5.6929999999989098</v>
      </c>
      <c r="B5693">
        <f t="shared" si="88"/>
        <v>1.9999886466760741</v>
      </c>
    </row>
    <row r="5694" spans="1:2" x14ac:dyDescent="0.25">
      <c r="A5694">
        <v>5.6939999999989004</v>
      </c>
      <c r="B5694">
        <f t="shared" si="88"/>
        <v>1.9999886693600304</v>
      </c>
    </row>
    <row r="5695" spans="1:2" x14ac:dyDescent="0.25">
      <c r="A5695">
        <v>5.6949999999988803</v>
      </c>
      <c r="B5695">
        <f t="shared" si="88"/>
        <v>1.999988691998664</v>
      </c>
    </row>
    <row r="5696" spans="1:2" x14ac:dyDescent="0.25">
      <c r="A5696">
        <v>5.69599999999887</v>
      </c>
      <c r="B5696">
        <f t="shared" si="88"/>
        <v>1.9999887145920658</v>
      </c>
    </row>
    <row r="5697" spans="1:2" x14ac:dyDescent="0.25">
      <c r="A5697">
        <v>5.6969999999988596</v>
      </c>
      <c r="B5697">
        <f t="shared" si="88"/>
        <v>1.999988737140326</v>
      </c>
    </row>
    <row r="5698" spans="1:2" x14ac:dyDescent="0.25">
      <c r="A5698">
        <v>5.6979999999988502</v>
      </c>
      <c r="B5698">
        <f t="shared" ref="B5698:B5761" si="89">2-EXP(-2*A5698)</f>
        <v>1.9999887596435346</v>
      </c>
    </row>
    <row r="5699" spans="1:2" x14ac:dyDescent="0.25">
      <c r="A5699">
        <v>5.6989999999988399</v>
      </c>
      <c r="B5699">
        <f t="shared" si="89"/>
        <v>1.9999887821017819</v>
      </c>
    </row>
    <row r="5700" spans="1:2" x14ac:dyDescent="0.25">
      <c r="A5700">
        <v>5.6999999999988296</v>
      </c>
      <c r="B5700">
        <f t="shared" si="89"/>
        <v>1.9999888045151575</v>
      </c>
    </row>
    <row r="5701" spans="1:2" x14ac:dyDescent="0.25">
      <c r="A5701">
        <v>5.7009999999988201</v>
      </c>
      <c r="B5701">
        <f t="shared" si="89"/>
        <v>1.9999888268837511</v>
      </c>
    </row>
    <row r="5702" spans="1:2" x14ac:dyDescent="0.25">
      <c r="A5702">
        <v>5.7019999999988098</v>
      </c>
      <c r="B5702">
        <f t="shared" si="89"/>
        <v>1.9999888492076521</v>
      </c>
    </row>
    <row r="5703" spans="1:2" x14ac:dyDescent="0.25">
      <c r="A5703">
        <v>5.7029999999988004</v>
      </c>
      <c r="B5703">
        <f t="shared" si="89"/>
        <v>1.99998887148695</v>
      </c>
    </row>
    <row r="5704" spans="1:2" x14ac:dyDescent="0.25">
      <c r="A5704">
        <v>5.70399999999879</v>
      </c>
      <c r="B5704">
        <f t="shared" si="89"/>
        <v>1.9999888937217341</v>
      </c>
    </row>
    <row r="5705" spans="1:2" x14ac:dyDescent="0.25">
      <c r="A5705">
        <v>5.7049999999987797</v>
      </c>
      <c r="B5705">
        <f t="shared" si="89"/>
        <v>1.9999889159120929</v>
      </c>
    </row>
    <row r="5706" spans="1:2" x14ac:dyDescent="0.25">
      <c r="A5706">
        <v>5.7059999999987703</v>
      </c>
      <c r="B5706">
        <f t="shared" si="89"/>
        <v>1.9999889380581153</v>
      </c>
    </row>
    <row r="5707" spans="1:2" x14ac:dyDescent="0.25">
      <c r="A5707">
        <v>5.70699999999876</v>
      </c>
      <c r="B5707">
        <f t="shared" si="89"/>
        <v>1.9999889601598899</v>
      </c>
    </row>
    <row r="5708" spans="1:2" x14ac:dyDescent="0.25">
      <c r="A5708">
        <v>5.7079999999987496</v>
      </c>
      <c r="B5708">
        <f t="shared" si="89"/>
        <v>1.9999889822175052</v>
      </c>
    </row>
    <row r="5709" spans="1:2" x14ac:dyDescent="0.25">
      <c r="A5709">
        <v>5.7089999999987402</v>
      </c>
      <c r="B5709">
        <f t="shared" si="89"/>
        <v>1.9999890042310493</v>
      </c>
    </row>
    <row r="5710" spans="1:2" x14ac:dyDescent="0.25">
      <c r="A5710">
        <v>5.7099999999987299</v>
      </c>
      <c r="B5710">
        <f t="shared" si="89"/>
        <v>1.9999890262006101</v>
      </c>
    </row>
    <row r="5711" spans="1:2" x14ac:dyDescent="0.25">
      <c r="A5711">
        <v>5.7109999999987204</v>
      </c>
      <c r="B5711">
        <f t="shared" si="89"/>
        <v>1.9999890481262761</v>
      </c>
    </row>
    <row r="5712" spans="1:2" x14ac:dyDescent="0.25">
      <c r="A5712">
        <v>5.7119999999987101</v>
      </c>
      <c r="B5712">
        <f t="shared" si="89"/>
        <v>1.9999890700081344</v>
      </c>
    </row>
    <row r="5713" spans="1:2" x14ac:dyDescent="0.25">
      <c r="A5713">
        <v>5.7129999999986998</v>
      </c>
      <c r="B5713">
        <f t="shared" si="89"/>
        <v>1.9999890918462726</v>
      </c>
    </row>
    <row r="5714" spans="1:2" x14ac:dyDescent="0.25">
      <c r="A5714">
        <v>5.7139999999986903</v>
      </c>
      <c r="B5714">
        <f t="shared" si="89"/>
        <v>1.9999891136407784</v>
      </c>
    </row>
    <row r="5715" spans="1:2" x14ac:dyDescent="0.25">
      <c r="A5715">
        <v>5.71499999999868</v>
      </c>
      <c r="B5715">
        <f t="shared" si="89"/>
        <v>1.9999891353917385</v>
      </c>
    </row>
    <row r="5716" spans="1:2" x14ac:dyDescent="0.25">
      <c r="A5716">
        <v>5.7159999999986697</v>
      </c>
      <c r="B5716">
        <f t="shared" si="89"/>
        <v>1.9999891570992403</v>
      </c>
    </row>
    <row r="5717" spans="1:2" x14ac:dyDescent="0.25">
      <c r="A5717">
        <v>5.7169999999986603</v>
      </c>
      <c r="B5717">
        <f t="shared" si="89"/>
        <v>1.9999891787633706</v>
      </c>
    </row>
    <row r="5718" spans="1:2" x14ac:dyDescent="0.25">
      <c r="A5718">
        <v>5.7179999999986499</v>
      </c>
      <c r="B5718">
        <f t="shared" si="89"/>
        <v>1.9999892003842157</v>
      </c>
    </row>
    <row r="5719" spans="1:2" x14ac:dyDescent="0.25">
      <c r="A5719">
        <v>5.7189999999986396</v>
      </c>
      <c r="B5719">
        <f t="shared" si="89"/>
        <v>1.9999892219618625</v>
      </c>
    </row>
    <row r="5720" spans="1:2" x14ac:dyDescent="0.25">
      <c r="A5720">
        <v>5.7199999999986302</v>
      </c>
      <c r="B5720">
        <f t="shared" si="89"/>
        <v>1.9999892434963971</v>
      </c>
    </row>
    <row r="5721" spans="1:2" x14ac:dyDescent="0.25">
      <c r="A5721">
        <v>5.7209999999986199</v>
      </c>
      <c r="B5721">
        <f t="shared" si="89"/>
        <v>1.9999892649879056</v>
      </c>
    </row>
    <row r="5722" spans="1:2" x14ac:dyDescent="0.25">
      <c r="A5722">
        <v>5.7219999999986104</v>
      </c>
      <c r="B5722">
        <f t="shared" si="89"/>
        <v>1.9999892864364741</v>
      </c>
    </row>
    <row r="5723" spans="1:2" x14ac:dyDescent="0.25">
      <c r="A5723">
        <v>5.7229999999986001</v>
      </c>
      <c r="B5723">
        <f t="shared" si="89"/>
        <v>1.9999893078421882</v>
      </c>
    </row>
    <row r="5724" spans="1:2" x14ac:dyDescent="0.25">
      <c r="A5724">
        <v>5.7239999999985898</v>
      </c>
      <c r="B5724">
        <f t="shared" si="89"/>
        <v>1.9999893292051338</v>
      </c>
    </row>
    <row r="5725" spans="1:2" x14ac:dyDescent="0.25">
      <c r="A5725">
        <v>5.7249999999985803</v>
      </c>
      <c r="B5725">
        <f t="shared" si="89"/>
        <v>1.9999893505253961</v>
      </c>
    </row>
    <row r="5726" spans="1:2" x14ac:dyDescent="0.25">
      <c r="A5726">
        <v>5.7259999999985602</v>
      </c>
      <c r="B5726">
        <f t="shared" si="89"/>
        <v>1.9999893718030606</v>
      </c>
    </row>
    <row r="5727" spans="1:2" x14ac:dyDescent="0.25">
      <c r="A5727">
        <v>5.7269999999985499</v>
      </c>
      <c r="B5727">
        <f t="shared" si="89"/>
        <v>1.9999893930382122</v>
      </c>
    </row>
    <row r="5728" spans="1:2" x14ac:dyDescent="0.25">
      <c r="A5728">
        <v>5.7279999999985396</v>
      </c>
      <c r="B5728">
        <f t="shared" si="89"/>
        <v>1.999989414230936</v>
      </c>
    </row>
    <row r="5729" spans="1:2" x14ac:dyDescent="0.25">
      <c r="A5729">
        <v>5.7289999999985302</v>
      </c>
      <c r="B5729">
        <f t="shared" si="89"/>
        <v>1.9999894353813168</v>
      </c>
    </row>
    <row r="5730" spans="1:2" x14ac:dyDescent="0.25">
      <c r="A5730">
        <v>5.7299999999985198</v>
      </c>
      <c r="B5730">
        <f t="shared" si="89"/>
        <v>1.9999894564894389</v>
      </c>
    </row>
    <row r="5731" spans="1:2" x14ac:dyDescent="0.25">
      <c r="A5731">
        <v>5.7309999999985104</v>
      </c>
      <c r="B5731">
        <f t="shared" si="89"/>
        <v>1.999989477555387</v>
      </c>
    </row>
    <row r="5732" spans="1:2" x14ac:dyDescent="0.25">
      <c r="A5732">
        <v>5.7319999999985001</v>
      </c>
      <c r="B5732">
        <f t="shared" si="89"/>
        <v>1.9999894985792455</v>
      </c>
    </row>
    <row r="5733" spans="1:2" x14ac:dyDescent="0.25">
      <c r="A5733">
        <v>5.7329999999984897</v>
      </c>
      <c r="B5733">
        <f t="shared" si="89"/>
        <v>1.9999895195610982</v>
      </c>
    </row>
    <row r="5734" spans="1:2" x14ac:dyDescent="0.25">
      <c r="A5734">
        <v>5.7339999999984803</v>
      </c>
      <c r="B5734">
        <f t="shared" si="89"/>
        <v>1.9999895405010291</v>
      </c>
    </row>
    <row r="5735" spans="1:2" x14ac:dyDescent="0.25">
      <c r="A5735">
        <v>5.73499999999847</v>
      </c>
      <c r="B5735">
        <f t="shared" si="89"/>
        <v>1.9999895613991219</v>
      </c>
    </row>
    <row r="5736" spans="1:2" x14ac:dyDescent="0.25">
      <c r="A5736">
        <v>5.7359999999984597</v>
      </c>
      <c r="B5736">
        <f t="shared" si="89"/>
        <v>1.9999895822554603</v>
      </c>
    </row>
    <row r="5737" spans="1:2" x14ac:dyDescent="0.25">
      <c r="A5737">
        <v>5.7369999999984502</v>
      </c>
      <c r="B5737">
        <f t="shared" si="89"/>
        <v>1.9999896030701279</v>
      </c>
    </row>
    <row r="5738" spans="1:2" x14ac:dyDescent="0.25">
      <c r="A5738">
        <v>5.7379999999984399</v>
      </c>
      <c r="B5738">
        <f t="shared" si="89"/>
        <v>1.9999896238432076</v>
      </c>
    </row>
    <row r="5739" spans="1:2" x14ac:dyDescent="0.25">
      <c r="A5739">
        <v>5.7389999999984296</v>
      </c>
      <c r="B5739">
        <f t="shared" si="89"/>
        <v>1.9999896445747827</v>
      </c>
    </row>
    <row r="5740" spans="1:2" x14ac:dyDescent="0.25">
      <c r="A5740">
        <v>5.7399999999984201</v>
      </c>
      <c r="B5740">
        <f t="shared" si="89"/>
        <v>1.999989665264936</v>
      </c>
    </row>
    <row r="5741" spans="1:2" x14ac:dyDescent="0.25">
      <c r="A5741">
        <v>5.7409999999984098</v>
      </c>
      <c r="B5741">
        <f t="shared" si="89"/>
        <v>1.9999896859137505</v>
      </c>
    </row>
    <row r="5742" spans="1:2" x14ac:dyDescent="0.25">
      <c r="A5742">
        <v>5.7419999999984004</v>
      </c>
      <c r="B5742">
        <f t="shared" si="89"/>
        <v>1.9999897065213086</v>
      </c>
    </row>
    <row r="5743" spans="1:2" x14ac:dyDescent="0.25">
      <c r="A5743">
        <v>5.7429999999983901</v>
      </c>
      <c r="B5743">
        <f t="shared" si="89"/>
        <v>1.9999897270876927</v>
      </c>
    </row>
    <row r="5744" spans="1:2" x14ac:dyDescent="0.25">
      <c r="A5744">
        <v>5.7439999999983797</v>
      </c>
      <c r="B5744">
        <f t="shared" si="89"/>
        <v>1.9999897476129851</v>
      </c>
    </row>
    <row r="5745" spans="1:2" x14ac:dyDescent="0.25">
      <c r="A5745">
        <v>5.7449999999983703</v>
      </c>
      <c r="B5745">
        <f t="shared" si="89"/>
        <v>1.999989768097268</v>
      </c>
    </row>
    <row r="5746" spans="1:2" x14ac:dyDescent="0.25">
      <c r="A5746">
        <v>5.74599999999836</v>
      </c>
      <c r="B5746">
        <f t="shared" si="89"/>
        <v>1.9999897885406235</v>
      </c>
    </row>
    <row r="5747" spans="1:2" x14ac:dyDescent="0.25">
      <c r="A5747">
        <v>5.7469999999983497</v>
      </c>
      <c r="B5747">
        <f t="shared" si="89"/>
        <v>1.9999898089431327</v>
      </c>
    </row>
    <row r="5748" spans="1:2" x14ac:dyDescent="0.25">
      <c r="A5748">
        <v>5.7479999999983402</v>
      </c>
      <c r="B5748">
        <f t="shared" si="89"/>
        <v>1.9999898293048781</v>
      </c>
    </row>
    <row r="5749" spans="1:2" x14ac:dyDescent="0.25">
      <c r="A5749">
        <v>5.7489999999983299</v>
      </c>
      <c r="B5749">
        <f t="shared" si="89"/>
        <v>1.9999898496259405</v>
      </c>
    </row>
    <row r="5750" spans="1:2" x14ac:dyDescent="0.25">
      <c r="A5750">
        <v>5.7499999999983196</v>
      </c>
      <c r="B5750">
        <f t="shared" si="89"/>
        <v>1.9999898699064014</v>
      </c>
    </row>
    <row r="5751" spans="1:2" x14ac:dyDescent="0.25">
      <c r="A5751">
        <v>5.7509999999983101</v>
      </c>
      <c r="B5751">
        <f t="shared" si="89"/>
        <v>1.9999898901463418</v>
      </c>
    </row>
    <row r="5752" spans="1:2" x14ac:dyDescent="0.25">
      <c r="A5752">
        <v>5.7519999999982998</v>
      </c>
      <c r="B5752">
        <f t="shared" si="89"/>
        <v>1.9999899103458429</v>
      </c>
    </row>
    <row r="5753" spans="1:2" x14ac:dyDescent="0.25">
      <c r="A5753">
        <v>5.7529999999982904</v>
      </c>
      <c r="B5753">
        <f t="shared" si="89"/>
        <v>1.9999899305049853</v>
      </c>
    </row>
    <row r="5754" spans="1:2" x14ac:dyDescent="0.25">
      <c r="A5754">
        <v>5.75399999999828</v>
      </c>
      <c r="B5754">
        <f t="shared" si="89"/>
        <v>1.9999899506238499</v>
      </c>
    </row>
    <row r="5755" spans="1:2" x14ac:dyDescent="0.25">
      <c r="A5755">
        <v>5.7549999999982697</v>
      </c>
      <c r="B5755">
        <f t="shared" si="89"/>
        <v>1.9999899707025168</v>
      </c>
    </row>
    <row r="5756" spans="1:2" x14ac:dyDescent="0.25">
      <c r="A5756">
        <v>5.7559999999982496</v>
      </c>
      <c r="B5756">
        <f t="shared" si="89"/>
        <v>1.9999899907410665</v>
      </c>
    </row>
    <row r="5757" spans="1:2" x14ac:dyDescent="0.25">
      <c r="A5757">
        <v>5.7569999999982402</v>
      </c>
      <c r="B5757">
        <f t="shared" si="89"/>
        <v>1.9999900107395792</v>
      </c>
    </row>
    <row r="5758" spans="1:2" x14ac:dyDescent="0.25">
      <c r="A5758">
        <v>5.7579999999982299</v>
      </c>
      <c r="B5758">
        <f t="shared" si="89"/>
        <v>1.9999900306981349</v>
      </c>
    </row>
    <row r="5759" spans="1:2" x14ac:dyDescent="0.25">
      <c r="A5759">
        <v>5.7589999999982204</v>
      </c>
      <c r="B5759">
        <f t="shared" si="89"/>
        <v>1.9999900506168133</v>
      </c>
    </row>
    <row r="5760" spans="1:2" x14ac:dyDescent="0.25">
      <c r="A5760">
        <v>5.7599999999982101</v>
      </c>
      <c r="B5760">
        <f t="shared" si="89"/>
        <v>1.9999900704956941</v>
      </c>
    </row>
    <row r="5761" spans="1:2" x14ac:dyDescent="0.25">
      <c r="A5761">
        <v>5.7609999999981998</v>
      </c>
      <c r="B5761">
        <f t="shared" si="89"/>
        <v>1.9999900903348569</v>
      </c>
    </row>
    <row r="5762" spans="1:2" x14ac:dyDescent="0.25">
      <c r="A5762">
        <v>5.7619999999981903</v>
      </c>
      <c r="B5762">
        <f t="shared" ref="B5762:B5825" si="90">2-EXP(-2*A5762)</f>
        <v>1.9999901101343811</v>
      </c>
    </row>
    <row r="5763" spans="1:2" x14ac:dyDescent="0.25">
      <c r="A5763">
        <v>5.76299999999818</v>
      </c>
      <c r="B5763">
        <f t="shared" si="90"/>
        <v>1.9999901298943459</v>
      </c>
    </row>
    <row r="5764" spans="1:2" x14ac:dyDescent="0.25">
      <c r="A5764">
        <v>5.7639999999981697</v>
      </c>
      <c r="B5764">
        <f t="shared" si="90"/>
        <v>1.99999014961483</v>
      </c>
    </row>
    <row r="5765" spans="1:2" x14ac:dyDescent="0.25">
      <c r="A5765">
        <v>5.7649999999981603</v>
      </c>
      <c r="B5765">
        <f t="shared" si="90"/>
        <v>1.9999901692959128</v>
      </c>
    </row>
    <row r="5766" spans="1:2" x14ac:dyDescent="0.25">
      <c r="A5766">
        <v>5.7659999999981499</v>
      </c>
      <c r="B5766">
        <f t="shared" si="90"/>
        <v>1.9999901889376726</v>
      </c>
    </row>
    <row r="5767" spans="1:2" x14ac:dyDescent="0.25">
      <c r="A5767">
        <v>5.7669999999981396</v>
      </c>
      <c r="B5767">
        <f t="shared" si="90"/>
        <v>1.9999902085401882</v>
      </c>
    </row>
    <row r="5768" spans="1:2" x14ac:dyDescent="0.25">
      <c r="A5768">
        <v>5.7679999999981302</v>
      </c>
      <c r="B5768">
        <f t="shared" si="90"/>
        <v>1.999990228103538</v>
      </c>
    </row>
    <row r="5769" spans="1:2" x14ac:dyDescent="0.25">
      <c r="A5769">
        <v>5.7689999999981199</v>
      </c>
      <c r="B5769">
        <f t="shared" si="90"/>
        <v>1.9999902476278002</v>
      </c>
    </row>
    <row r="5770" spans="1:2" x14ac:dyDescent="0.25">
      <c r="A5770">
        <v>5.7699999999981104</v>
      </c>
      <c r="B5770">
        <f t="shared" si="90"/>
        <v>1.9999902671130527</v>
      </c>
    </row>
    <row r="5771" spans="1:2" x14ac:dyDescent="0.25">
      <c r="A5771">
        <v>5.7709999999981001</v>
      </c>
      <c r="B5771">
        <f t="shared" si="90"/>
        <v>1.9999902865593739</v>
      </c>
    </row>
    <row r="5772" spans="1:2" x14ac:dyDescent="0.25">
      <c r="A5772">
        <v>5.7719999999980898</v>
      </c>
      <c r="B5772">
        <f t="shared" si="90"/>
        <v>1.9999903059668411</v>
      </c>
    </row>
    <row r="5773" spans="1:2" x14ac:dyDescent="0.25">
      <c r="A5773">
        <v>5.7729999999980803</v>
      </c>
      <c r="B5773">
        <f t="shared" si="90"/>
        <v>1.9999903253355324</v>
      </c>
    </row>
    <row r="5774" spans="1:2" x14ac:dyDescent="0.25">
      <c r="A5774">
        <v>5.77399999999807</v>
      </c>
      <c r="B5774">
        <f t="shared" si="90"/>
        <v>1.9999903446655249</v>
      </c>
    </row>
    <row r="5775" spans="1:2" x14ac:dyDescent="0.25">
      <c r="A5775">
        <v>5.7749999999980597</v>
      </c>
      <c r="B5775">
        <f t="shared" si="90"/>
        <v>1.9999903639568959</v>
      </c>
    </row>
    <row r="5776" spans="1:2" x14ac:dyDescent="0.25">
      <c r="A5776">
        <v>5.7759999999980502</v>
      </c>
      <c r="B5776">
        <f t="shared" si="90"/>
        <v>1.999990383209723</v>
      </c>
    </row>
    <row r="5777" spans="1:2" x14ac:dyDescent="0.25">
      <c r="A5777">
        <v>5.7769999999980399</v>
      </c>
      <c r="B5777">
        <f t="shared" si="90"/>
        <v>1.9999904024240827</v>
      </c>
    </row>
    <row r="5778" spans="1:2" x14ac:dyDescent="0.25">
      <c r="A5778">
        <v>5.7779999999980296</v>
      </c>
      <c r="B5778">
        <f t="shared" si="90"/>
        <v>1.9999904216000521</v>
      </c>
    </row>
    <row r="5779" spans="1:2" x14ac:dyDescent="0.25">
      <c r="A5779">
        <v>5.7789999999980202</v>
      </c>
      <c r="B5779">
        <f t="shared" si="90"/>
        <v>1.999990440737708</v>
      </c>
    </row>
    <row r="5780" spans="1:2" x14ac:dyDescent="0.25">
      <c r="A5780">
        <v>5.7799999999980098</v>
      </c>
      <c r="B5780">
        <f t="shared" si="90"/>
        <v>1.999990459837127</v>
      </c>
    </row>
    <row r="5781" spans="1:2" x14ac:dyDescent="0.25">
      <c r="A5781">
        <v>5.7809999999980004</v>
      </c>
      <c r="B5781">
        <f t="shared" si="90"/>
        <v>1.9999904788983851</v>
      </c>
    </row>
    <row r="5782" spans="1:2" x14ac:dyDescent="0.25">
      <c r="A5782">
        <v>5.7819999999979901</v>
      </c>
      <c r="B5782">
        <f t="shared" si="90"/>
        <v>1.9999904979215588</v>
      </c>
    </row>
    <row r="5783" spans="1:2" x14ac:dyDescent="0.25">
      <c r="A5783">
        <v>5.7829999999979798</v>
      </c>
      <c r="B5783">
        <f t="shared" si="90"/>
        <v>1.999990516906724</v>
      </c>
    </row>
    <row r="5784" spans="1:2" x14ac:dyDescent="0.25">
      <c r="A5784">
        <v>5.7839999999979703</v>
      </c>
      <c r="B5784">
        <f t="shared" si="90"/>
        <v>1.9999905358539571</v>
      </c>
    </row>
    <row r="5785" spans="1:2" x14ac:dyDescent="0.25">
      <c r="A5785">
        <v>5.7849999999979502</v>
      </c>
      <c r="B5785">
        <f t="shared" si="90"/>
        <v>1.9999905547633334</v>
      </c>
    </row>
    <row r="5786" spans="1:2" x14ac:dyDescent="0.25">
      <c r="A5786">
        <v>5.7859999999979497</v>
      </c>
      <c r="B5786">
        <f t="shared" si="90"/>
        <v>1.999990573634929</v>
      </c>
    </row>
    <row r="5787" spans="1:2" x14ac:dyDescent="0.25">
      <c r="A5787">
        <v>5.7869999999979296</v>
      </c>
      <c r="B5787">
        <f t="shared" si="90"/>
        <v>1.9999905924688191</v>
      </c>
    </row>
    <row r="5788" spans="1:2" x14ac:dyDescent="0.25">
      <c r="A5788">
        <v>5.7879999999979299</v>
      </c>
      <c r="B5788">
        <f t="shared" si="90"/>
        <v>1.9999906112650787</v>
      </c>
    </row>
    <row r="5789" spans="1:2" x14ac:dyDescent="0.25">
      <c r="A5789">
        <v>5.7889999999979098</v>
      </c>
      <c r="B5789">
        <f t="shared" si="90"/>
        <v>1.9999906300237837</v>
      </c>
    </row>
    <row r="5790" spans="1:2" x14ac:dyDescent="0.25">
      <c r="A5790">
        <v>5.7899999999979004</v>
      </c>
      <c r="B5790">
        <f t="shared" si="90"/>
        <v>1.9999906487450085</v>
      </c>
    </row>
    <row r="5791" spans="1:2" x14ac:dyDescent="0.25">
      <c r="A5791">
        <v>5.7909999999978901</v>
      </c>
      <c r="B5791">
        <f t="shared" si="90"/>
        <v>1.9999906674288286</v>
      </c>
    </row>
    <row r="5792" spans="1:2" x14ac:dyDescent="0.25">
      <c r="A5792">
        <v>5.7919999999978797</v>
      </c>
      <c r="B5792">
        <f t="shared" si="90"/>
        <v>1.9999906860753183</v>
      </c>
    </row>
    <row r="5793" spans="1:2" x14ac:dyDescent="0.25">
      <c r="A5793">
        <v>5.7929999999978703</v>
      </c>
      <c r="B5793">
        <f t="shared" si="90"/>
        <v>1.9999907046845522</v>
      </c>
    </row>
    <row r="5794" spans="1:2" x14ac:dyDescent="0.25">
      <c r="A5794">
        <v>5.79399999999786</v>
      </c>
      <c r="B5794">
        <f t="shared" si="90"/>
        <v>1.9999907232566048</v>
      </c>
    </row>
    <row r="5795" spans="1:2" x14ac:dyDescent="0.25">
      <c r="A5795">
        <v>5.7949999999978496</v>
      </c>
      <c r="B5795">
        <f t="shared" si="90"/>
        <v>1.9999907417915506</v>
      </c>
    </row>
    <row r="5796" spans="1:2" x14ac:dyDescent="0.25">
      <c r="A5796">
        <v>5.7959999999978402</v>
      </c>
      <c r="B5796">
        <f t="shared" si="90"/>
        <v>1.9999907602894633</v>
      </c>
    </row>
    <row r="5797" spans="1:2" x14ac:dyDescent="0.25">
      <c r="A5797">
        <v>5.7969999999978299</v>
      </c>
      <c r="B5797">
        <f t="shared" si="90"/>
        <v>1.9999907787504172</v>
      </c>
    </row>
    <row r="5798" spans="1:2" x14ac:dyDescent="0.25">
      <c r="A5798">
        <v>5.7979999999978196</v>
      </c>
      <c r="B5798">
        <f t="shared" si="90"/>
        <v>1.9999907971744861</v>
      </c>
    </row>
    <row r="5799" spans="1:2" x14ac:dyDescent="0.25">
      <c r="A5799">
        <v>5.7989999999978101</v>
      </c>
      <c r="B5799">
        <f t="shared" si="90"/>
        <v>1.9999908155617439</v>
      </c>
    </row>
    <row r="5800" spans="1:2" x14ac:dyDescent="0.25">
      <c r="A5800">
        <v>5.7999999999977998</v>
      </c>
      <c r="B5800">
        <f t="shared" si="90"/>
        <v>1.9999908339122636</v>
      </c>
    </row>
    <row r="5801" spans="1:2" x14ac:dyDescent="0.25">
      <c r="A5801">
        <v>5.8009999999977904</v>
      </c>
      <c r="B5801">
        <f t="shared" si="90"/>
        <v>1.9999908522261192</v>
      </c>
    </row>
    <row r="5802" spans="1:2" x14ac:dyDescent="0.25">
      <c r="A5802">
        <v>5.80199999999778</v>
      </c>
      <c r="B5802">
        <f t="shared" si="90"/>
        <v>1.9999908705033835</v>
      </c>
    </row>
    <row r="5803" spans="1:2" x14ac:dyDescent="0.25">
      <c r="A5803">
        <v>5.8029999999977697</v>
      </c>
      <c r="B5803">
        <f t="shared" si="90"/>
        <v>1.99999088874413</v>
      </c>
    </row>
    <row r="5804" spans="1:2" x14ac:dyDescent="0.25">
      <c r="A5804">
        <v>5.8039999999977603</v>
      </c>
      <c r="B5804">
        <f t="shared" si="90"/>
        <v>1.9999909069484314</v>
      </c>
    </row>
    <row r="5805" spans="1:2" x14ac:dyDescent="0.25">
      <c r="A5805">
        <v>5.80499999999775</v>
      </c>
      <c r="B5805">
        <f t="shared" si="90"/>
        <v>1.9999909251163606</v>
      </c>
    </row>
    <row r="5806" spans="1:2" x14ac:dyDescent="0.25">
      <c r="A5806">
        <v>5.8059999999977396</v>
      </c>
      <c r="B5806">
        <f t="shared" si="90"/>
        <v>1.9999909432479901</v>
      </c>
    </row>
    <row r="5807" spans="1:2" x14ac:dyDescent="0.25">
      <c r="A5807">
        <v>5.8069999999977302</v>
      </c>
      <c r="B5807">
        <f t="shared" si="90"/>
        <v>1.9999909613433928</v>
      </c>
    </row>
    <row r="5808" spans="1:2" x14ac:dyDescent="0.25">
      <c r="A5808">
        <v>5.8079999999977199</v>
      </c>
      <c r="B5808">
        <f t="shared" si="90"/>
        <v>1.9999909794026407</v>
      </c>
    </row>
    <row r="5809" spans="1:2" x14ac:dyDescent="0.25">
      <c r="A5809">
        <v>5.8089999999977104</v>
      </c>
      <c r="B5809">
        <f t="shared" si="90"/>
        <v>1.9999909974258063</v>
      </c>
    </row>
    <row r="5810" spans="1:2" x14ac:dyDescent="0.25">
      <c r="A5810">
        <v>5.8099999999977001</v>
      </c>
      <c r="B5810">
        <f t="shared" si="90"/>
        <v>1.9999910154129614</v>
      </c>
    </row>
    <row r="5811" spans="1:2" x14ac:dyDescent="0.25">
      <c r="A5811">
        <v>5.8109999999976898</v>
      </c>
      <c r="B5811">
        <f t="shared" si="90"/>
        <v>1.9999910333641784</v>
      </c>
    </row>
    <row r="5812" spans="1:2" x14ac:dyDescent="0.25">
      <c r="A5812">
        <v>5.8119999999976804</v>
      </c>
      <c r="B5812">
        <f t="shared" si="90"/>
        <v>1.9999910512795287</v>
      </c>
    </row>
    <row r="5813" spans="1:2" x14ac:dyDescent="0.25">
      <c r="A5813">
        <v>5.81299999999767</v>
      </c>
      <c r="B5813">
        <f t="shared" si="90"/>
        <v>1.9999910691590841</v>
      </c>
    </row>
    <row r="5814" spans="1:2" x14ac:dyDescent="0.25">
      <c r="A5814">
        <v>5.8139999999976597</v>
      </c>
      <c r="B5814">
        <f t="shared" si="90"/>
        <v>1.9999910870029161</v>
      </c>
    </row>
    <row r="5815" spans="1:2" x14ac:dyDescent="0.25">
      <c r="A5815">
        <v>5.8149999999976503</v>
      </c>
      <c r="B5815">
        <f t="shared" si="90"/>
        <v>1.9999911048110961</v>
      </c>
    </row>
    <row r="5816" spans="1:2" x14ac:dyDescent="0.25">
      <c r="A5816">
        <v>5.8159999999976302</v>
      </c>
      <c r="B5816">
        <f t="shared" si="90"/>
        <v>1.9999911225836955</v>
      </c>
    </row>
    <row r="5817" spans="1:2" x14ac:dyDescent="0.25">
      <c r="A5817">
        <v>5.8169999999976296</v>
      </c>
      <c r="B5817">
        <f t="shared" si="90"/>
        <v>1.9999911403207851</v>
      </c>
    </row>
    <row r="5818" spans="1:2" x14ac:dyDescent="0.25">
      <c r="A5818">
        <v>5.8179999999976104</v>
      </c>
      <c r="B5818">
        <f t="shared" si="90"/>
        <v>1.9999911580224359</v>
      </c>
    </row>
    <row r="5819" spans="1:2" x14ac:dyDescent="0.25">
      <c r="A5819">
        <v>5.8189999999976001</v>
      </c>
      <c r="B5819">
        <f t="shared" si="90"/>
        <v>1.999991175688719</v>
      </c>
    </row>
    <row r="5820" spans="1:2" x14ac:dyDescent="0.25">
      <c r="A5820">
        <v>5.8199999999975898</v>
      </c>
      <c r="B5820">
        <f t="shared" si="90"/>
        <v>1.9999911933197045</v>
      </c>
    </row>
    <row r="5821" spans="1:2" x14ac:dyDescent="0.25">
      <c r="A5821">
        <v>5.8209999999975803</v>
      </c>
      <c r="B5821">
        <f t="shared" si="90"/>
        <v>1.9999912109154636</v>
      </c>
    </row>
    <row r="5822" spans="1:2" x14ac:dyDescent="0.25">
      <c r="A5822">
        <v>5.82199999999757</v>
      </c>
      <c r="B5822">
        <f t="shared" si="90"/>
        <v>1.9999912284760661</v>
      </c>
    </row>
    <row r="5823" spans="1:2" x14ac:dyDescent="0.25">
      <c r="A5823">
        <v>5.8229999999975597</v>
      </c>
      <c r="B5823">
        <f t="shared" si="90"/>
        <v>1.9999912460015827</v>
      </c>
    </row>
    <row r="5824" spans="1:2" x14ac:dyDescent="0.25">
      <c r="A5824">
        <v>5.8239999999975502</v>
      </c>
      <c r="B5824">
        <f t="shared" si="90"/>
        <v>1.9999912634920831</v>
      </c>
    </row>
    <row r="5825" spans="1:2" x14ac:dyDescent="0.25">
      <c r="A5825">
        <v>5.8249999999975399</v>
      </c>
      <c r="B5825">
        <f t="shared" si="90"/>
        <v>1.9999912809476377</v>
      </c>
    </row>
    <row r="5826" spans="1:2" x14ac:dyDescent="0.25">
      <c r="A5826">
        <v>5.8259999999975296</v>
      </c>
      <c r="B5826">
        <f t="shared" ref="B5826:B5889" si="91">2-EXP(-2*A5826)</f>
        <v>1.9999912983683159</v>
      </c>
    </row>
    <row r="5827" spans="1:2" x14ac:dyDescent="0.25">
      <c r="A5827">
        <v>5.8269999999975202</v>
      </c>
      <c r="B5827">
        <f t="shared" si="91"/>
        <v>1.9999913157541875</v>
      </c>
    </row>
    <row r="5828" spans="1:2" x14ac:dyDescent="0.25">
      <c r="A5828">
        <v>5.8279999999975098</v>
      </c>
      <c r="B5828">
        <f t="shared" si="91"/>
        <v>1.9999913331053223</v>
      </c>
    </row>
    <row r="5829" spans="1:2" x14ac:dyDescent="0.25">
      <c r="A5829">
        <v>5.8289999999975004</v>
      </c>
      <c r="B5829">
        <f t="shared" si="91"/>
        <v>1.9999913504217894</v>
      </c>
    </row>
    <row r="5830" spans="1:2" x14ac:dyDescent="0.25">
      <c r="A5830">
        <v>5.8299999999974901</v>
      </c>
      <c r="B5830">
        <f t="shared" si="91"/>
        <v>1.9999913677036583</v>
      </c>
    </row>
    <row r="5831" spans="1:2" x14ac:dyDescent="0.25">
      <c r="A5831">
        <v>5.8309999999974798</v>
      </c>
      <c r="B5831">
        <f t="shared" si="91"/>
        <v>1.9999913849509978</v>
      </c>
    </row>
    <row r="5832" spans="1:2" x14ac:dyDescent="0.25">
      <c r="A5832">
        <v>5.8319999999974703</v>
      </c>
      <c r="B5832">
        <f t="shared" si="91"/>
        <v>1.9999914021638772</v>
      </c>
    </row>
    <row r="5833" spans="1:2" x14ac:dyDescent="0.25">
      <c r="A5833">
        <v>5.83299999999746</v>
      </c>
      <c r="B5833">
        <f t="shared" si="91"/>
        <v>1.9999914193423654</v>
      </c>
    </row>
    <row r="5834" spans="1:2" x14ac:dyDescent="0.25">
      <c r="A5834">
        <v>5.8339999999974497</v>
      </c>
      <c r="B5834">
        <f t="shared" si="91"/>
        <v>1.9999914364865305</v>
      </c>
    </row>
    <row r="5835" spans="1:2" x14ac:dyDescent="0.25">
      <c r="A5835">
        <v>5.8349999999974402</v>
      </c>
      <c r="B5835">
        <f t="shared" si="91"/>
        <v>1.999991453596442</v>
      </c>
    </row>
    <row r="5836" spans="1:2" x14ac:dyDescent="0.25">
      <c r="A5836">
        <v>5.8359999999974299</v>
      </c>
      <c r="B5836">
        <f t="shared" si="91"/>
        <v>1.9999914706721678</v>
      </c>
    </row>
    <row r="5837" spans="1:2" x14ac:dyDescent="0.25">
      <c r="A5837">
        <v>5.8369999999974196</v>
      </c>
      <c r="B5837">
        <f t="shared" si="91"/>
        <v>1.9999914877137761</v>
      </c>
    </row>
    <row r="5838" spans="1:2" x14ac:dyDescent="0.25">
      <c r="A5838">
        <v>5.8379999999974101</v>
      </c>
      <c r="B5838">
        <f t="shared" si="91"/>
        <v>1.9999915047213352</v>
      </c>
    </row>
    <row r="5839" spans="1:2" x14ac:dyDescent="0.25">
      <c r="A5839">
        <v>5.8389999999973998</v>
      </c>
      <c r="B5839">
        <f t="shared" si="91"/>
        <v>1.9999915216949133</v>
      </c>
    </row>
    <row r="5840" spans="1:2" x14ac:dyDescent="0.25">
      <c r="A5840">
        <v>5.8399999999973904</v>
      </c>
      <c r="B5840">
        <f t="shared" si="91"/>
        <v>1.9999915386345781</v>
      </c>
    </row>
    <row r="5841" spans="1:2" x14ac:dyDescent="0.25">
      <c r="A5841">
        <v>5.8409999999973801</v>
      </c>
      <c r="B5841">
        <f t="shared" si="91"/>
        <v>1.9999915555403975</v>
      </c>
    </row>
    <row r="5842" spans="1:2" x14ac:dyDescent="0.25">
      <c r="A5842">
        <v>5.8419999999973697</v>
      </c>
      <c r="B5842">
        <f t="shared" si="91"/>
        <v>1.9999915724124391</v>
      </c>
    </row>
    <row r="5843" spans="1:2" x14ac:dyDescent="0.25">
      <c r="A5843">
        <v>5.8429999999973603</v>
      </c>
      <c r="B5843">
        <f t="shared" si="91"/>
        <v>1.9999915892507703</v>
      </c>
    </row>
    <row r="5844" spans="1:2" x14ac:dyDescent="0.25">
      <c r="A5844">
        <v>5.84399999999735</v>
      </c>
      <c r="B5844">
        <f t="shared" si="91"/>
        <v>1.9999916060554586</v>
      </c>
    </row>
    <row r="5845" spans="1:2" x14ac:dyDescent="0.25">
      <c r="A5845">
        <v>5.8449999999973397</v>
      </c>
      <c r="B5845">
        <f t="shared" si="91"/>
        <v>1.9999916228265708</v>
      </c>
    </row>
    <row r="5846" spans="1:2" x14ac:dyDescent="0.25">
      <c r="A5846">
        <v>5.8459999999973302</v>
      </c>
      <c r="B5846">
        <f t="shared" si="91"/>
        <v>1.9999916395641746</v>
      </c>
    </row>
    <row r="5847" spans="1:2" x14ac:dyDescent="0.25">
      <c r="A5847">
        <v>5.8469999999973199</v>
      </c>
      <c r="B5847">
        <f t="shared" si="91"/>
        <v>1.9999916562683364</v>
      </c>
    </row>
    <row r="5848" spans="1:2" x14ac:dyDescent="0.25">
      <c r="A5848">
        <v>5.8479999999973096</v>
      </c>
      <c r="B5848">
        <f t="shared" si="91"/>
        <v>1.9999916729391234</v>
      </c>
    </row>
    <row r="5849" spans="1:2" x14ac:dyDescent="0.25">
      <c r="A5849">
        <v>5.8489999999972904</v>
      </c>
      <c r="B5849">
        <f t="shared" si="91"/>
        <v>1.9999916895766021</v>
      </c>
    </row>
    <row r="5850" spans="1:2" x14ac:dyDescent="0.25">
      <c r="A5850">
        <v>5.84999999999728</v>
      </c>
      <c r="B5850">
        <f t="shared" si="91"/>
        <v>1.9999917061808392</v>
      </c>
    </row>
    <row r="5851" spans="1:2" x14ac:dyDescent="0.25">
      <c r="A5851">
        <v>5.8509999999972697</v>
      </c>
      <c r="B5851">
        <f t="shared" si="91"/>
        <v>1.9999917227519008</v>
      </c>
    </row>
    <row r="5852" spans="1:2" x14ac:dyDescent="0.25">
      <c r="A5852">
        <v>5.8519999999972603</v>
      </c>
      <c r="B5852">
        <f t="shared" si="91"/>
        <v>1.9999917392898536</v>
      </c>
    </row>
    <row r="5853" spans="1:2" x14ac:dyDescent="0.25">
      <c r="A5853">
        <v>5.85299999999725</v>
      </c>
      <c r="B5853">
        <f t="shared" si="91"/>
        <v>1.9999917557947635</v>
      </c>
    </row>
    <row r="5854" spans="1:2" x14ac:dyDescent="0.25">
      <c r="A5854">
        <v>5.8539999999972396</v>
      </c>
      <c r="B5854">
        <f t="shared" si="91"/>
        <v>1.9999917722666967</v>
      </c>
    </row>
    <row r="5855" spans="1:2" x14ac:dyDescent="0.25">
      <c r="A5855">
        <v>5.8549999999972302</v>
      </c>
      <c r="B5855">
        <f t="shared" si="91"/>
        <v>1.9999917887057188</v>
      </c>
    </row>
    <row r="5856" spans="1:2" x14ac:dyDescent="0.25">
      <c r="A5856">
        <v>5.8559999999972199</v>
      </c>
      <c r="B5856">
        <f t="shared" si="91"/>
        <v>1.9999918051118957</v>
      </c>
    </row>
    <row r="5857" spans="1:2" x14ac:dyDescent="0.25">
      <c r="A5857">
        <v>5.8569999999972104</v>
      </c>
      <c r="B5857">
        <f t="shared" si="91"/>
        <v>1.999991821485293</v>
      </c>
    </row>
    <row r="5858" spans="1:2" x14ac:dyDescent="0.25">
      <c r="A5858">
        <v>5.8579999999972001</v>
      </c>
      <c r="B5858">
        <f t="shared" si="91"/>
        <v>1.9999918378259762</v>
      </c>
    </row>
    <row r="5859" spans="1:2" x14ac:dyDescent="0.25">
      <c r="A5859">
        <v>5.8589999999971898</v>
      </c>
      <c r="B5859">
        <f t="shared" si="91"/>
        <v>1.9999918541340109</v>
      </c>
    </row>
    <row r="5860" spans="1:2" x14ac:dyDescent="0.25">
      <c r="A5860">
        <v>5.8599999999971804</v>
      </c>
      <c r="B5860">
        <f t="shared" si="91"/>
        <v>1.9999918704094619</v>
      </c>
    </row>
    <row r="5861" spans="1:2" x14ac:dyDescent="0.25">
      <c r="A5861">
        <v>5.86099999999717</v>
      </c>
      <c r="B5861">
        <f t="shared" si="91"/>
        <v>1.9999918866523947</v>
      </c>
    </row>
    <row r="5862" spans="1:2" x14ac:dyDescent="0.25">
      <c r="A5862">
        <v>5.8619999999971597</v>
      </c>
      <c r="B5862">
        <f t="shared" si="91"/>
        <v>1.9999919028628741</v>
      </c>
    </row>
    <row r="5863" spans="1:2" x14ac:dyDescent="0.25">
      <c r="A5863">
        <v>5.8629999999971503</v>
      </c>
      <c r="B5863">
        <f t="shared" si="91"/>
        <v>1.9999919190409647</v>
      </c>
    </row>
    <row r="5864" spans="1:2" x14ac:dyDescent="0.25">
      <c r="A5864">
        <v>5.8639999999971399</v>
      </c>
      <c r="B5864">
        <f t="shared" si="91"/>
        <v>1.9999919351867317</v>
      </c>
    </row>
    <row r="5865" spans="1:2" x14ac:dyDescent="0.25">
      <c r="A5865">
        <v>5.8649999999971296</v>
      </c>
      <c r="B5865">
        <f t="shared" si="91"/>
        <v>1.9999919513002393</v>
      </c>
    </row>
    <row r="5866" spans="1:2" x14ac:dyDescent="0.25">
      <c r="A5866">
        <v>5.8659999999971202</v>
      </c>
      <c r="B5866">
        <f t="shared" si="91"/>
        <v>1.9999919673815523</v>
      </c>
    </row>
    <row r="5867" spans="1:2" x14ac:dyDescent="0.25">
      <c r="A5867">
        <v>5.8669999999971099</v>
      </c>
      <c r="B5867">
        <f t="shared" si="91"/>
        <v>1.9999919834307345</v>
      </c>
    </row>
    <row r="5868" spans="1:2" x14ac:dyDescent="0.25">
      <c r="A5868">
        <v>5.8679999999971004</v>
      </c>
      <c r="B5868">
        <f t="shared" si="91"/>
        <v>1.9999919994478506</v>
      </c>
    </row>
    <row r="5869" spans="1:2" x14ac:dyDescent="0.25">
      <c r="A5869">
        <v>5.8689999999970901</v>
      </c>
      <c r="B5869">
        <f t="shared" si="91"/>
        <v>1.9999920154329645</v>
      </c>
    </row>
    <row r="5870" spans="1:2" x14ac:dyDescent="0.25">
      <c r="A5870">
        <v>5.8699999999970798</v>
      </c>
      <c r="B5870">
        <f t="shared" si="91"/>
        <v>1.9999920313861401</v>
      </c>
    </row>
    <row r="5871" spans="1:2" x14ac:dyDescent="0.25">
      <c r="A5871">
        <v>5.8709999999970703</v>
      </c>
      <c r="B5871">
        <f t="shared" si="91"/>
        <v>1.9999920473074411</v>
      </c>
    </row>
    <row r="5872" spans="1:2" x14ac:dyDescent="0.25">
      <c r="A5872">
        <v>5.87199999999706</v>
      </c>
      <c r="B5872">
        <f t="shared" si="91"/>
        <v>1.9999920631969315</v>
      </c>
    </row>
    <row r="5873" spans="1:2" x14ac:dyDescent="0.25">
      <c r="A5873">
        <v>5.8729999999970497</v>
      </c>
      <c r="B5873">
        <f t="shared" si="91"/>
        <v>1.9999920790546746</v>
      </c>
    </row>
    <row r="5874" spans="1:2" x14ac:dyDescent="0.25">
      <c r="A5874">
        <v>5.8739999999970403</v>
      </c>
      <c r="B5874">
        <f t="shared" si="91"/>
        <v>1.9999920948807339</v>
      </c>
    </row>
    <row r="5875" spans="1:2" x14ac:dyDescent="0.25">
      <c r="A5875">
        <v>5.8749999999970299</v>
      </c>
      <c r="B5875">
        <f t="shared" si="91"/>
        <v>1.9999921106751728</v>
      </c>
    </row>
    <row r="5876" spans="1:2" x14ac:dyDescent="0.25">
      <c r="A5876">
        <v>5.8759999999970196</v>
      </c>
      <c r="B5876">
        <f t="shared" si="91"/>
        <v>1.9999921264380542</v>
      </c>
    </row>
    <row r="5877" spans="1:2" x14ac:dyDescent="0.25">
      <c r="A5877">
        <v>5.8769999999970102</v>
      </c>
      <c r="B5877">
        <f t="shared" si="91"/>
        <v>1.9999921421694415</v>
      </c>
    </row>
    <row r="5878" spans="1:2" x14ac:dyDescent="0.25">
      <c r="A5878">
        <v>5.8779999999969998</v>
      </c>
      <c r="B5878">
        <f t="shared" si="91"/>
        <v>1.9999921578693975</v>
      </c>
    </row>
    <row r="5879" spans="1:2" x14ac:dyDescent="0.25">
      <c r="A5879">
        <v>5.8789999999969904</v>
      </c>
      <c r="B5879">
        <f t="shared" si="91"/>
        <v>1.9999921735379849</v>
      </c>
    </row>
    <row r="5880" spans="1:2" x14ac:dyDescent="0.25">
      <c r="A5880">
        <v>5.8799999999969703</v>
      </c>
      <c r="B5880">
        <f t="shared" si="91"/>
        <v>1.9999921891752663</v>
      </c>
    </row>
    <row r="5881" spans="1:2" x14ac:dyDescent="0.25">
      <c r="A5881">
        <v>5.88099999999696</v>
      </c>
      <c r="B5881">
        <f t="shared" si="91"/>
        <v>1.9999922047813046</v>
      </c>
    </row>
    <row r="5882" spans="1:2" x14ac:dyDescent="0.25">
      <c r="A5882">
        <v>5.8819999999969497</v>
      </c>
      <c r="B5882">
        <f t="shared" si="91"/>
        <v>1.999992220356162</v>
      </c>
    </row>
    <row r="5883" spans="1:2" x14ac:dyDescent="0.25">
      <c r="A5883">
        <v>5.8829999999969402</v>
      </c>
      <c r="B5883">
        <f t="shared" si="91"/>
        <v>1.9999922358999007</v>
      </c>
    </row>
    <row r="5884" spans="1:2" x14ac:dyDescent="0.25">
      <c r="A5884">
        <v>5.8839999999969299</v>
      </c>
      <c r="B5884">
        <f t="shared" si="91"/>
        <v>1.999992251412583</v>
      </c>
    </row>
    <row r="5885" spans="1:2" x14ac:dyDescent="0.25">
      <c r="A5885">
        <v>5.8849999999969196</v>
      </c>
      <c r="B5885">
        <f t="shared" si="91"/>
        <v>1.9999922668942711</v>
      </c>
    </row>
    <row r="5886" spans="1:2" x14ac:dyDescent="0.25">
      <c r="A5886">
        <v>5.8859999999969101</v>
      </c>
      <c r="B5886">
        <f t="shared" si="91"/>
        <v>1.9999922823450267</v>
      </c>
    </row>
    <row r="5887" spans="1:2" x14ac:dyDescent="0.25">
      <c r="A5887">
        <v>5.8869999999968998</v>
      </c>
      <c r="B5887">
        <f t="shared" si="91"/>
        <v>1.9999922977649116</v>
      </c>
    </row>
    <row r="5888" spans="1:2" x14ac:dyDescent="0.25">
      <c r="A5888">
        <v>5.8879999999968904</v>
      </c>
      <c r="B5888">
        <f t="shared" si="91"/>
        <v>1.9999923131539874</v>
      </c>
    </row>
    <row r="5889" spans="1:2" x14ac:dyDescent="0.25">
      <c r="A5889">
        <v>5.8889999999968801</v>
      </c>
      <c r="B5889">
        <f t="shared" si="91"/>
        <v>1.999992328512316</v>
      </c>
    </row>
    <row r="5890" spans="1:2" x14ac:dyDescent="0.25">
      <c r="A5890">
        <v>5.8899999999968697</v>
      </c>
      <c r="B5890">
        <f t="shared" ref="B5890:B5953" si="92">2-EXP(-2*A5890)</f>
        <v>1.9999923438399587</v>
      </c>
    </row>
    <row r="5891" spans="1:2" x14ac:dyDescent="0.25">
      <c r="A5891">
        <v>5.8909999999968603</v>
      </c>
      <c r="B5891">
        <f t="shared" si="92"/>
        <v>1.9999923591369766</v>
      </c>
    </row>
    <row r="5892" spans="1:2" x14ac:dyDescent="0.25">
      <c r="A5892">
        <v>5.89199999999685</v>
      </c>
      <c r="B5892">
        <f t="shared" si="92"/>
        <v>1.9999923744034311</v>
      </c>
    </row>
    <row r="5893" spans="1:2" x14ac:dyDescent="0.25">
      <c r="A5893">
        <v>5.8929999999968397</v>
      </c>
      <c r="B5893">
        <f t="shared" si="92"/>
        <v>1.9999923896393832</v>
      </c>
    </row>
    <row r="5894" spans="1:2" x14ac:dyDescent="0.25">
      <c r="A5894">
        <v>5.8939999999968302</v>
      </c>
      <c r="B5894">
        <f t="shared" si="92"/>
        <v>1.9999924048448938</v>
      </c>
    </row>
    <row r="5895" spans="1:2" x14ac:dyDescent="0.25">
      <c r="A5895">
        <v>5.8949999999968199</v>
      </c>
      <c r="B5895">
        <f t="shared" si="92"/>
        <v>1.9999924200200239</v>
      </c>
    </row>
    <row r="5896" spans="1:2" x14ac:dyDescent="0.25">
      <c r="A5896">
        <v>5.8959999999968096</v>
      </c>
      <c r="B5896">
        <f t="shared" si="92"/>
        <v>1.9999924351648339</v>
      </c>
    </row>
    <row r="5897" spans="1:2" x14ac:dyDescent="0.25">
      <c r="A5897">
        <v>5.8969999999968001</v>
      </c>
      <c r="B5897">
        <f t="shared" si="92"/>
        <v>1.9999924502793849</v>
      </c>
    </row>
    <row r="5898" spans="1:2" x14ac:dyDescent="0.25">
      <c r="A5898">
        <v>5.8979999999967898</v>
      </c>
      <c r="B5898">
        <f t="shared" si="92"/>
        <v>1.9999924653637366</v>
      </c>
    </row>
    <row r="5899" spans="1:2" x14ac:dyDescent="0.25">
      <c r="A5899">
        <v>5.8989999999967804</v>
      </c>
      <c r="B5899">
        <f t="shared" si="92"/>
        <v>1.9999924804179499</v>
      </c>
    </row>
    <row r="5900" spans="1:2" x14ac:dyDescent="0.25">
      <c r="A5900">
        <v>5.8999999999967701</v>
      </c>
      <c r="B5900">
        <f t="shared" si="92"/>
        <v>1.9999924954420849</v>
      </c>
    </row>
    <row r="5901" spans="1:2" x14ac:dyDescent="0.25">
      <c r="A5901">
        <v>5.9009999999967597</v>
      </c>
      <c r="B5901">
        <f t="shared" si="92"/>
        <v>1.9999925104362015</v>
      </c>
    </row>
    <row r="5902" spans="1:2" x14ac:dyDescent="0.25">
      <c r="A5902">
        <v>5.9019999999967503</v>
      </c>
      <c r="B5902">
        <f t="shared" si="92"/>
        <v>1.9999925254003601</v>
      </c>
    </row>
    <row r="5903" spans="1:2" x14ac:dyDescent="0.25">
      <c r="A5903">
        <v>5.90299999999674</v>
      </c>
      <c r="B5903">
        <f t="shared" si="92"/>
        <v>1.9999925403346202</v>
      </c>
    </row>
    <row r="5904" spans="1:2" x14ac:dyDescent="0.25">
      <c r="A5904">
        <v>5.9039999999967296</v>
      </c>
      <c r="B5904">
        <f t="shared" si="92"/>
        <v>1.9999925552390414</v>
      </c>
    </row>
    <row r="5905" spans="1:2" x14ac:dyDescent="0.25">
      <c r="A5905">
        <v>5.9049999999967202</v>
      </c>
      <c r="B5905">
        <f t="shared" si="92"/>
        <v>1.9999925701136838</v>
      </c>
    </row>
    <row r="5906" spans="1:2" x14ac:dyDescent="0.25">
      <c r="A5906">
        <v>5.9059999999967099</v>
      </c>
      <c r="B5906">
        <f t="shared" si="92"/>
        <v>1.9999925849586064</v>
      </c>
    </row>
    <row r="5907" spans="1:2" x14ac:dyDescent="0.25">
      <c r="A5907">
        <v>5.9069999999966996</v>
      </c>
      <c r="B5907">
        <f t="shared" si="92"/>
        <v>1.999992599773869</v>
      </c>
    </row>
    <row r="5908" spans="1:2" x14ac:dyDescent="0.25">
      <c r="A5908">
        <v>5.9079999999966901</v>
      </c>
      <c r="B5908">
        <f t="shared" si="92"/>
        <v>1.9999926145595308</v>
      </c>
    </row>
    <row r="5909" spans="1:2" x14ac:dyDescent="0.25">
      <c r="A5909">
        <v>5.9089999999966798</v>
      </c>
      <c r="B5909">
        <f t="shared" si="92"/>
        <v>1.9999926293156507</v>
      </c>
    </row>
    <row r="5910" spans="1:2" x14ac:dyDescent="0.25">
      <c r="A5910">
        <v>5.9099999999966704</v>
      </c>
      <c r="B5910">
        <f t="shared" si="92"/>
        <v>1.9999926440422879</v>
      </c>
    </row>
    <row r="5911" spans="1:2" x14ac:dyDescent="0.25">
      <c r="A5911">
        <v>5.9109999999966503</v>
      </c>
      <c r="B5911">
        <f t="shared" si="92"/>
        <v>1.9999926587395012</v>
      </c>
    </row>
    <row r="5912" spans="1:2" x14ac:dyDescent="0.25">
      <c r="A5912">
        <v>5.9119999999966399</v>
      </c>
      <c r="B5912">
        <f t="shared" si="92"/>
        <v>1.9999926734073494</v>
      </c>
    </row>
    <row r="5913" spans="1:2" x14ac:dyDescent="0.25">
      <c r="A5913">
        <v>5.9129999999966296</v>
      </c>
      <c r="B5913">
        <f t="shared" si="92"/>
        <v>1.9999926880458914</v>
      </c>
    </row>
    <row r="5914" spans="1:2" x14ac:dyDescent="0.25">
      <c r="A5914">
        <v>5.9139999999966202</v>
      </c>
      <c r="B5914">
        <f t="shared" si="92"/>
        <v>1.9999927026551854</v>
      </c>
    </row>
    <row r="5915" spans="1:2" x14ac:dyDescent="0.25">
      <c r="A5915">
        <v>5.9149999999966099</v>
      </c>
      <c r="B5915">
        <f t="shared" si="92"/>
        <v>1.99999271723529</v>
      </c>
    </row>
    <row r="5916" spans="1:2" x14ac:dyDescent="0.25">
      <c r="A5916">
        <v>5.9159999999966004</v>
      </c>
      <c r="B5916">
        <f t="shared" si="92"/>
        <v>1.9999927317862636</v>
      </c>
    </row>
    <row r="5917" spans="1:2" x14ac:dyDescent="0.25">
      <c r="A5917">
        <v>5.9169999999965901</v>
      </c>
      <c r="B5917">
        <f t="shared" si="92"/>
        <v>1.9999927463081644</v>
      </c>
    </row>
    <row r="5918" spans="1:2" x14ac:dyDescent="0.25">
      <c r="A5918">
        <v>5.9179999999965798</v>
      </c>
      <c r="B5918">
        <f t="shared" si="92"/>
        <v>1.9999927608010504</v>
      </c>
    </row>
    <row r="5919" spans="1:2" x14ac:dyDescent="0.25">
      <c r="A5919">
        <v>5.9189999999965703</v>
      </c>
      <c r="B5919">
        <f t="shared" si="92"/>
        <v>1.9999927752649795</v>
      </c>
    </row>
    <row r="5920" spans="1:2" x14ac:dyDescent="0.25">
      <c r="A5920">
        <v>5.91999999999656</v>
      </c>
      <c r="B5920">
        <f t="shared" si="92"/>
        <v>1.9999927897000096</v>
      </c>
    </row>
    <row r="5921" spans="1:2" x14ac:dyDescent="0.25">
      <c r="A5921">
        <v>5.9209999999965497</v>
      </c>
      <c r="B5921">
        <f t="shared" si="92"/>
        <v>1.9999928041061987</v>
      </c>
    </row>
    <row r="5922" spans="1:2" x14ac:dyDescent="0.25">
      <c r="A5922">
        <v>5.9219999999965403</v>
      </c>
      <c r="B5922">
        <f t="shared" si="92"/>
        <v>1.999992818483604</v>
      </c>
    </row>
    <row r="5923" spans="1:2" x14ac:dyDescent="0.25">
      <c r="A5923">
        <v>5.9229999999965299</v>
      </c>
      <c r="B5923">
        <f t="shared" si="92"/>
        <v>1.9999928328322834</v>
      </c>
    </row>
    <row r="5924" spans="1:2" x14ac:dyDescent="0.25">
      <c r="A5924">
        <v>5.9239999999965196</v>
      </c>
      <c r="B5924">
        <f t="shared" si="92"/>
        <v>1.9999928471522941</v>
      </c>
    </row>
    <row r="5925" spans="1:2" x14ac:dyDescent="0.25">
      <c r="A5925">
        <v>5.9249999999965102</v>
      </c>
      <c r="B5925">
        <f t="shared" si="92"/>
        <v>1.9999928614436933</v>
      </c>
    </row>
    <row r="5926" spans="1:2" x14ac:dyDescent="0.25">
      <c r="A5926">
        <v>5.9259999999964998</v>
      </c>
      <c r="B5926">
        <f t="shared" si="92"/>
        <v>1.9999928757065382</v>
      </c>
    </row>
    <row r="5927" spans="1:2" x14ac:dyDescent="0.25">
      <c r="A5927">
        <v>5.9269999999964904</v>
      </c>
      <c r="B5927">
        <f t="shared" si="92"/>
        <v>1.9999928899408861</v>
      </c>
    </row>
    <row r="5928" spans="1:2" x14ac:dyDescent="0.25">
      <c r="A5928">
        <v>5.9279999999964801</v>
      </c>
      <c r="B5928">
        <f t="shared" si="92"/>
        <v>1.9999929041467936</v>
      </c>
    </row>
    <row r="5929" spans="1:2" x14ac:dyDescent="0.25">
      <c r="A5929">
        <v>5.9289999999964698</v>
      </c>
      <c r="B5929">
        <f t="shared" si="92"/>
        <v>1.9999929183243179</v>
      </c>
    </row>
    <row r="5930" spans="1:2" x14ac:dyDescent="0.25">
      <c r="A5930">
        <v>5.9299999999964603</v>
      </c>
      <c r="B5930">
        <f t="shared" si="92"/>
        <v>1.9999929324735153</v>
      </c>
    </row>
    <row r="5931" spans="1:2" x14ac:dyDescent="0.25">
      <c r="A5931">
        <v>5.93099999999645</v>
      </c>
      <c r="B5931">
        <f t="shared" si="92"/>
        <v>1.9999929465944426</v>
      </c>
    </row>
    <row r="5932" spans="1:2" x14ac:dyDescent="0.25">
      <c r="A5932">
        <v>5.9319999999964397</v>
      </c>
      <c r="B5932">
        <f t="shared" si="92"/>
        <v>1.9999929606871563</v>
      </c>
    </row>
    <row r="5933" spans="1:2" x14ac:dyDescent="0.25">
      <c r="A5933">
        <v>5.9329999999964302</v>
      </c>
      <c r="B5933">
        <f t="shared" si="92"/>
        <v>1.9999929747517129</v>
      </c>
    </row>
    <row r="5934" spans="1:2" x14ac:dyDescent="0.25">
      <c r="A5934">
        <v>5.9339999999964199</v>
      </c>
      <c r="B5934">
        <f t="shared" si="92"/>
        <v>1.9999929887881682</v>
      </c>
    </row>
    <row r="5935" spans="1:2" x14ac:dyDescent="0.25">
      <c r="A5935">
        <v>5.9349999999964096</v>
      </c>
      <c r="B5935">
        <f t="shared" si="92"/>
        <v>1.9999930027965789</v>
      </c>
    </row>
    <row r="5936" spans="1:2" x14ac:dyDescent="0.25">
      <c r="A5936">
        <v>5.9359999999964002</v>
      </c>
      <c r="B5936">
        <f t="shared" si="92"/>
        <v>1.9999930167770006</v>
      </c>
    </row>
    <row r="5937" spans="1:2" x14ac:dyDescent="0.25">
      <c r="A5937">
        <v>5.9369999999963898</v>
      </c>
      <c r="B5937">
        <f t="shared" si="92"/>
        <v>1.9999930307294895</v>
      </c>
    </row>
    <row r="5938" spans="1:2" x14ac:dyDescent="0.25">
      <c r="A5938">
        <v>5.9379999999963804</v>
      </c>
      <c r="B5938">
        <f t="shared" si="92"/>
        <v>1.9999930446541012</v>
      </c>
    </row>
    <row r="5939" spans="1:2" x14ac:dyDescent="0.25">
      <c r="A5939">
        <v>5.9389999999963701</v>
      </c>
      <c r="B5939">
        <f t="shared" si="92"/>
        <v>1.9999930585508916</v>
      </c>
    </row>
    <row r="5940" spans="1:2" x14ac:dyDescent="0.25">
      <c r="A5940">
        <v>5.9399999999963597</v>
      </c>
      <c r="B5940">
        <f t="shared" si="92"/>
        <v>1.9999930724199162</v>
      </c>
    </row>
    <row r="5941" spans="1:2" x14ac:dyDescent="0.25">
      <c r="A5941">
        <v>5.9409999999963397</v>
      </c>
      <c r="B5941">
        <f t="shared" si="92"/>
        <v>1.9999930862612303</v>
      </c>
    </row>
    <row r="5942" spans="1:2" x14ac:dyDescent="0.25">
      <c r="A5942">
        <v>5.9419999999963302</v>
      </c>
      <c r="B5942">
        <f t="shared" si="92"/>
        <v>1.9999931000748896</v>
      </c>
    </row>
    <row r="5943" spans="1:2" x14ac:dyDescent="0.25">
      <c r="A5943">
        <v>5.9429999999963199</v>
      </c>
      <c r="B5943">
        <f t="shared" si="92"/>
        <v>1.9999931138609492</v>
      </c>
    </row>
    <row r="5944" spans="1:2" x14ac:dyDescent="0.25">
      <c r="A5944">
        <v>5.9439999999963096</v>
      </c>
      <c r="B5944">
        <f t="shared" si="92"/>
        <v>1.9999931276194642</v>
      </c>
    </row>
    <row r="5945" spans="1:2" x14ac:dyDescent="0.25">
      <c r="A5945">
        <v>5.9449999999963001</v>
      </c>
      <c r="B5945">
        <f t="shared" si="92"/>
        <v>1.9999931413504897</v>
      </c>
    </row>
    <row r="5946" spans="1:2" x14ac:dyDescent="0.25">
      <c r="A5946">
        <v>5.9459999999962898</v>
      </c>
      <c r="B5946">
        <f t="shared" si="92"/>
        <v>1.9999931550540806</v>
      </c>
    </row>
    <row r="5947" spans="1:2" x14ac:dyDescent="0.25">
      <c r="A5947">
        <v>5.9469999999962804</v>
      </c>
      <c r="B5947">
        <f t="shared" si="92"/>
        <v>1.9999931687302916</v>
      </c>
    </row>
    <row r="5948" spans="1:2" x14ac:dyDescent="0.25">
      <c r="A5948">
        <v>5.94799999999627</v>
      </c>
      <c r="B5948">
        <f t="shared" si="92"/>
        <v>1.9999931823791777</v>
      </c>
    </row>
    <row r="5949" spans="1:2" x14ac:dyDescent="0.25">
      <c r="A5949">
        <v>5.9489999999962597</v>
      </c>
      <c r="B5949">
        <f t="shared" si="92"/>
        <v>1.9999931960007931</v>
      </c>
    </row>
    <row r="5950" spans="1:2" x14ac:dyDescent="0.25">
      <c r="A5950">
        <v>5.9499999999962503</v>
      </c>
      <c r="B5950">
        <f t="shared" si="92"/>
        <v>1.9999932095951927</v>
      </c>
    </row>
    <row r="5951" spans="1:2" x14ac:dyDescent="0.25">
      <c r="A5951">
        <v>5.95099999999624</v>
      </c>
      <c r="B5951">
        <f t="shared" si="92"/>
        <v>1.9999932231624304</v>
      </c>
    </row>
    <row r="5952" spans="1:2" x14ac:dyDescent="0.25">
      <c r="A5952">
        <v>5.9519999999962296</v>
      </c>
      <c r="B5952">
        <f t="shared" si="92"/>
        <v>1.999993236702561</v>
      </c>
    </row>
    <row r="5953" spans="1:2" x14ac:dyDescent="0.25">
      <c r="A5953">
        <v>5.9529999999962202</v>
      </c>
      <c r="B5953">
        <f t="shared" si="92"/>
        <v>1.9999932502156381</v>
      </c>
    </row>
    <row r="5954" spans="1:2" x14ac:dyDescent="0.25">
      <c r="A5954">
        <v>5.9539999999962099</v>
      </c>
      <c r="B5954">
        <f t="shared" ref="B5954:B6017" si="93">2-EXP(-2*A5954)</f>
        <v>1.9999932637017164</v>
      </c>
    </row>
    <row r="5955" spans="1:2" x14ac:dyDescent="0.25">
      <c r="A5955">
        <v>5.9549999999962004</v>
      </c>
      <c r="B5955">
        <f t="shared" si="93"/>
        <v>1.9999932771608493</v>
      </c>
    </row>
    <row r="5956" spans="1:2" x14ac:dyDescent="0.25">
      <c r="A5956">
        <v>5.9559999999961901</v>
      </c>
      <c r="B5956">
        <f t="shared" si="93"/>
        <v>1.9999932905930908</v>
      </c>
    </row>
    <row r="5957" spans="1:2" x14ac:dyDescent="0.25">
      <c r="A5957">
        <v>5.9569999999961798</v>
      </c>
      <c r="B5957">
        <f t="shared" si="93"/>
        <v>1.9999933039984947</v>
      </c>
    </row>
    <row r="5958" spans="1:2" x14ac:dyDescent="0.25">
      <c r="A5958">
        <v>5.9579999999961704</v>
      </c>
      <c r="B5958">
        <f t="shared" si="93"/>
        <v>1.9999933173771147</v>
      </c>
    </row>
    <row r="5959" spans="1:2" x14ac:dyDescent="0.25">
      <c r="A5959">
        <v>5.95899999999616</v>
      </c>
      <c r="B5959">
        <f t="shared" si="93"/>
        <v>1.9999933307290041</v>
      </c>
    </row>
    <row r="5960" spans="1:2" x14ac:dyDescent="0.25">
      <c r="A5960">
        <v>5.9599999999961497</v>
      </c>
      <c r="B5960">
        <f t="shared" si="93"/>
        <v>1.9999933440542166</v>
      </c>
    </row>
    <row r="5961" spans="1:2" x14ac:dyDescent="0.25">
      <c r="A5961">
        <v>5.9609999999961403</v>
      </c>
      <c r="B5961">
        <f t="shared" si="93"/>
        <v>1.999993357352805</v>
      </c>
    </row>
    <row r="5962" spans="1:2" x14ac:dyDescent="0.25">
      <c r="A5962">
        <v>5.96199999999613</v>
      </c>
      <c r="B5962">
        <f t="shared" si="93"/>
        <v>1.999993370624823</v>
      </c>
    </row>
    <row r="5963" spans="1:2" x14ac:dyDescent="0.25">
      <c r="A5963">
        <v>5.9629999999961196</v>
      </c>
      <c r="B5963">
        <f t="shared" si="93"/>
        <v>1.9999933838703234</v>
      </c>
    </row>
    <row r="5964" spans="1:2" x14ac:dyDescent="0.25">
      <c r="A5964">
        <v>5.9639999999961102</v>
      </c>
      <c r="B5964">
        <f t="shared" si="93"/>
        <v>1.9999933970893593</v>
      </c>
    </row>
    <row r="5965" spans="1:2" x14ac:dyDescent="0.25">
      <c r="A5965">
        <v>5.9649999999960999</v>
      </c>
      <c r="B5965">
        <f t="shared" si="93"/>
        <v>1.9999934102819836</v>
      </c>
    </row>
    <row r="5966" spans="1:2" x14ac:dyDescent="0.25">
      <c r="A5966">
        <v>5.9659999999960904</v>
      </c>
      <c r="B5966">
        <f t="shared" si="93"/>
        <v>1.999993423448249</v>
      </c>
    </row>
    <row r="5967" spans="1:2" x14ac:dyDescent="0.25">
      <c r="A5967">
        <v>5.9669999999960801</v>
      </c>
      <c r="B5967">
        <f t="shared" si="93"/>
        <v>1.9999934365882082</v>
      </c>
    </row>
    <row r="5968" spans="1:2" x14ac:dyDescent="0.25">
      <c r="A5968">
        <v>5.9679999999960698</v>
      </c>
      <c r="B5968">
        <f t="shared" si="93"/>
        <v>1.9999934497019136</v>
      </c>
    </row>
    <row r="5969" spans="1:2" x14ac:dyDescent="0.25">
      <c r="A5969">
        <v>5.9689999999960603</v>
      </c>
      <c r="B5969">
        <f t="shared" si="93"/>
        <v>1.999993462789418</v>
      </c>
    </row>
    <row r="5970" spans="1:2" x14ac:dyDescent="0.25">
      <c r="A5970">
        <v>5.96999999999605</v>
      </c>
      <c r="B5970">
        <f t="shared" si="93"/>
        <v>1.9999934758507734</v>
      </c>
    </row>
    <row r="5971" spans="1:2" x14ac:dyDescent="0.25">
      <c r="A5971">
        <v>5.9709999999960397</v>
      </c>
      <c r="B5971">
        <f t="shared" si="93"/>
        <v>1.9999934888860322</v>
      </c>
    </row>
    <row r="5972" spans="1:2" x14ac:dyDescent="0.25">
      <c r="A5972">
        <v>5.9719999999960196</v>
      </c>
      <c r="B5972">
        <f t="shared" si="93"/>
        <v>1.9999935018952466</v>
      </c>
    </row>
    <row r="5973" spans="1:2" x14ac:dyDescent="0.25">
      <c r="A5973">
        <v>5.9729999999960102</v>
      </c>
      <c r="B5973">
        <f t="shared" si="93"/>
        <v>1.9999935148784687</v>
      </c>
    </row>
    <row r="5974" spans="1:2" x14ac:dyDescent="0.25">
      <c r="A5974">
        <v>5.9739999999959998</v>
      </c>
      <c r="B5974">
        <f t="shared" si="93"/>
        <v>1.9999935278357501</v>
      </c>
    </row>
    <row r="5975" spans="1:2" x14ac:dyDescent="0.25">
      <c r="A5975">
        <v>5.9749999999959904</v>
      </c>
      <c r="B5975">
        <f t="shared" si="93"/>
        <v>1.999993540767143</v>
      </c>
    </row>
    <row r="5976" spans="1:2" x14ac:dyDescent="0.25">
      <c r="A5976">
        <v>5.9759999999959801</v>
      </c>
      <c r="B5976">
        <f t="shared" si="93"/>
        <v>1.9999935536726987</v>
      </c>
    </row>
    <row r="5977" spans="1:2" x14ac:dyDescent="0.25">
      <c r="A5977">
        <v>5.9769999999959698</v>
      </c>
      <c r="B5977">
        <f t="shared" si="93"/>
        <v>1.9999935665524693</v>
      </c>
    </row>
    <row r="5978" spans="1:2" x14ac:dyDescent="0.25">
      <c r="A5978">
        <v>5.9779999999959603</v>
      </c>
      <c r="B5978">
        <f t="shared" si="93"/>
        <v>1.999993579406506</v>
      </c>
    </row>
    <row r="5979" spans="1:2" x14ac:dyDescent="0.25">
      <c r="A5979">
        <v>5.97899999999595</v>
      </c>
      <c r="B5979">
        <f t="shared" si="93"/>
        <v>1.9999935922348604</v>
      </c>
    </row>
    <row r="5980" spans="1:2" x14ac:dyDescent="0.25">
      <c r="A5980">
        <v>5.9799999999959397</v>
      </c>
      <c r="B5980">
        <f t="shared" si="93"/>
        <v>1.9999936050375837</v>
      </c>
    </row>
    <row r="5981" spans="1:2" x14ac:dyDescent="0.25">
      <c r="A5981">
        <v>5.9809999999959302</v>
      </c>
      <c r="B5981">
        <f t="shared" si="93"/>
        <v>1.9999936178147271</v>
      </c>
    </row>
    <row r="5982" spans="1:2" x14ac:dyDescent="0.25">
      <c r="A5982">
        <v>5.9819999999959199</v>
      </c>
      <c r="B5982">
        <f t="shared" si="93"/>
        <v>1.9999936305663417</v>
      </c>
    </row>
    <row r="5983" spans="1:2" x14ac:dyDescent="0.25">
      <c r="A5983">
        <v>5.9829999999959096</v>
      </c>
      <c r="B5983">
        <f t="shared" si="93"/>
        <v>1.9999936432924788</v>
      </c>
    </row>
    <row r="5984" spans="1:2" x14ac:dyDescent="0.25">
      <c r="A5984">
        <v>5.9839999999959002</v>
      </c>
      <c r="B5984">
        <f t="shared" si="93"/>
        <v>1.9999936559931888</v>
      </c>
    </row>
    <row r="5985" spans="1:2" x14ac:dyDescent="0.25">
      <c r="A5985">
        <v>5.9849999999958898</v>
      </c>
      <c r="B5985">
        <f t="shared" si="93"/>
        <v>1.9999936686685229</v>
      </c>
    </row>
    <row r="5986" spans="1:2" x14ac:dyDescent="0.25">
      <c r="A5986">
        <v>5.9859999999958804</v>
      </c>
      <c r="B5986">
        <f t="shared" si="93"/>
        <v>1.9999936813185317</v>
      </c>
    </row>
    <row r="5987" spans="1:2" x14ac:dyDescent="0.25">
      <c r="A5987">
        <v>5.9869999999958701</v>
      </c>
      <c r="B5987">
        <f t="shared" si="93"/>
        <v>1.9999936939432656</v>
      </c>
    </row>
    <row r="5988" spans="1:2" x14ac:dyDescent="0.25">
      <c r="A5988">
        <v>5.9879999999958597</v>
      </c>
      <c r="B5988">
        <f t="shared" si="93"/>
        <v>1.9999937065427753</v>
      </c>
    </row>
    <row r="5989" spans="1:2" x14ac:dyDescent="0.25">
      <c r="A5989">
        <v>5.9889999999958503</v>
      </c>
      <c r="B5989">
        <f t="shared" si="93"/>
        <v>1.9999937191171113</v>
      </c>
    </row>
    <row r="5990" spans="1:2" x14ac:dyDescent="0.25">
      <c r="A5990">
        <v>5.98999999999584</v>
      </c>
      <c r="B5990">
        <f t="shared" si="93"/>
        <v>1.9999937316663237</v>
      </c>
    </row>
    <row r="5991" spans="1:2" x14ac:dyDescent="0.25">
      <c r="A5991">
        <v>5.9909999999958297</v>
      </c>
      <c r="B5991">
        <f t="shared" si="93"/>
        <v>1.9999937441904627</v>
      </c>
    </row>
    <row r="5992" spans="1:2" x14ac:dyDescent="0.25">
      <c r="A5992">
        <v>5.9919999999958202</v>
      </c>
      <c r="B5992">
        <f t="shared" si="93"/>
        <v>1.9999937566895785</v>
      </c>
    </row>
    <row r="5993" spans="1:2" x14ac:dyDescent="0.25">
      <c r="A5993">
        <v>5.9929999999958099</v>
      </c>
      <c r="B5993">
        <f t="shared" si="93"/>
        <v>1.9999937691637211</v>
      </c>
    </row>
    <row r="5994" spans="1:2" x14ac:dyDescent="0.25">
      <c r="A5994">
        <v>5.9939999999957996</v>
      </c>
      <c r="B5994">
        <f t="shared" si="93"/>
        <v>1.9999937816129403</v>
      </c>
    </row>
    <row r="5995" spans="1:2" x14ac:dyDescent="0.25">
      <c r="A5995">
        <v>5.9949999999957901</v>
      </c>
      <c r="B5995">
        <f t="shared" si="93"/>
        <v>1.9999937940372858</v>
      </c>
    </row>
    <row r="5996" spans="1:2" x14ac:dyDescent="0.25">
      <c r="A5996">
        <v>5.9959999999957798</v>
      </c>
      <c r="B5996">
        <f t="shared" si="93"/>
        <v>1.9999938064368077</v>
      </c>
    </row>
    <row r="5997" spans="1:2" x14ac:dyDescent="0.25">
      <c r="A5997">
        <v>5.9969999999957704</v>
      </c>
      <c r="B5997">
        <f t="shared" si="93"/>
        <v>1.9999938188115551</v>
      </c>
    </row>
    <row r="5998" spans="1:2" x14ac:dyDescent="0.25">
      <c r="A5998">
        <v>5.9979999999957601</v>
      </c>
      <c r="B5998">
        <f t="shared" si="93"/>
        <v>1.9999938311615779</v>
      </c>
    </row>
    <row r="5999" spans="1:2" x14ac:dyDescent="0.25">
      <c r="A5999">
        <v>5.9989999999957497</v>
      </c>
      <c r="B5999">
        <f t="shared" si="93"/>
        <v>1.9999938434869253</v>
      </c>
    </row>
    <row r="6000" spans="1:2" x14ac:dyDescent="0.25">
      <c r="A6000">
        <v>5.9999999999957403</v>
      </c>
      <c r="B6000">
        <f t="shared" si="93"/>
        <v>1.9999938557876467</v>
      </c>
    </row>
    <row r="6001" spans="1:2" x14ac:dyDescent="0.25">
      <c r="A6001">
        <v>6.00099999999573</v>
      </c>
      <c r="B6001">
        <f t="shared" si="93"/>
        <v>1.999993868063791</v>
      </c>
    </row>
    <row r="6002" spans="1:2" x14ac:dyDescent="0.25">
      <c r="A6002">
        <v>6.0019999999957196</v>
      </c>
      <c r="B6002">
        <f t="shared" si="93"/>
        <v>1.9999938803154078</v>
      </c>
    </row>
    <row r="6003" spans="1:2" x14ac:dyDescent="0.25">
      <c r="A6003">
        <v>6.0029999999957004</v>
      </c>
      <c r="B6003">
        <f t="shared" si="93"/>
        <v>1.9999938925425458</v>
      </c>
    </row>
    <row r="6004" spans="1:2" x14ac:dyDescent="0.25">
      <c r="A6004">
        <v>6.0039999999956901</v>
      </c>
      <c r="B6004">
        <f t="shared" si="93"/>
        <v>1.999993904745254</v>
      </c>
    </row>
    <row r="6005" spans="1:2" x14ac:dyDescent="0.25">
      <c r="A6005">
        <v>6.0049999999956798</v>
      </c>
      <c r="B6005">
        <f t="shared" si="93"/>
        <v>1.999993916923581</v>
      </c>
    </row>
    <row r="6006" spans="1:2" x14ac:dyDescent="0.25">
      <c r="A6006">
        <v>6.0059999999956704</v>
      </c>
      <c r="B6006">
        <f t="shared" si="93"/>
        <v>1.9999939290775759</v>
      </c>
    </row>
    <row r="6007" spans="1:2" x14ac:dyDescent="0.25">
      <c r="A6007">
        <v>6.00699999999566</v>
      </c>
      <c r="B6007">
        <f t="shared" si="93"/>
        <v>1.9999939412072869</v>
      </c>
    </row>
    <row r="6008" spans="1:2" x14ac:dyDescent="0.25">
      <c r="A6008">
        <v>6.0079999999956497</v>
      </c>
      <c r="B6008">
        <f t="shared" si="93"/>
        <v>1.9999939533127629</v>
      </c>
    </row>
    <row r="6009" spans="1:2" x14ac:dyDescent="0.25">
      <c r="A6009">
        <v>6.0089999999956403</v>
      </c>
      <c r="B6009">
        <f t="shared" si="93"/>
        <v>1.9999939653940519</v>
      </c>
    </row>
    <row r="6010" spans="1:2" x14ac:dyDescent="0.25">
      <c r="A6010">
        <v>6.0099999999956299</v>
      </c>
      <c r="B6010">
        <f t="shared" si="93"/>
        <v>1.9999939774512028</v>
      </c>
    </row>
    <row r="6011" spans="1:2" x14ac:dyDescent="0.25">
      <c r="A6011">
        <v>6.0109999999956196</v>
      </c>
      <c r="B6011">
        <f t="shared" si="93"/>
        <v>1.9999939894842633</v>
      </c>
    </row>
    <row r="6012" spans="1:2" x14ac:dyDescent="0.25">
      <c r="A6012">
        <v>6.0119999999956102</v>
      </c>
      <c r="B6012">
        <f t="shared" si="93"/>
        <v>1.9999940014932818</v>
      </c>
    </row>
    <row r="6013" spans="1:2" x14ac:dyDescent="0.25">
      <c r="A6013">
        <v>6.0129999999955999</v>
      </c>
      <c r="B6013">
        <f t="shared" si="93"/>
        <v>1.9999940134783061</v>
      </c>
    </row>
    <row r="6014" spans="1:2" x14ac:dyDescent="0.25">
      <c r="A6014">
        <v>6.0139999999955904</v>
      </c>
      <c r="B6014">
        <f t="shared" si="93"/>
        <v>1.9999940254393844</v>
      </c>
    </row>
    <row r="6015" spans="1:2" x14ac:dyDescent="0.25">
      <c r="A6015">
        <v>6.0149999999955801</v>
      </c>
      <c r="B6015">
        <f t="shared" si="93"/>
        <v>1.9999940373765646</v>
      </c>
    </row>
    <row r="6016" spans="1:2" x14ac:dyDescent="0.25">
      <c r="A6016">
        <v>6.0159999999955698</v>
      </c>
      <c r="B6016">
        <f t="shared" si="93"/>
        <v>1.999994049289894</v>
      </c>
    </row>
    <row r="6017" spans="1:2" x14ac:dyDescent="0.25">
      <c r="A6017">
        <v>6.0169999999955603</v>
      </c>
      <c r="B6017">
        <f t="shared" si="93"/>
        <v>1.9999940611794207</v>
      </c>
    </row>
    <row r="6018" spans="1:2" x14ac:dyDescent="0.25">
      <c r="A6018">
        <v>6.01799999999555</v>
      </c>
      <c r="B6018">
        <f t="shared" ref="B6018:B6081" si="94">2-EXP(-2*A6018)</f>
        <v>1.9999940730451922</v>
      </c>
    </row>
    <row r="6019" spans="1:2" x14ac:dyDescent="0.25">
      <c r="A6019">
        <v>6.0189999999955397</v>
      </c>
      <c r="B6019">
        <f t="shared" si="94"/>
        <v>1.9999940848872557</v>
      </c>
    </row>
    <row r="6020" spans="1:2" x14ac:dyDescent="0.25">
      <c r="A6020">
        <v>6.0199999999955303</v>
      </c>
      <c r="B6020">
        <f t="shared" si="94"/>
        <v>1.9999940967056589</v>
      </c>
    </row>
    <row r="6021" spans="1:2" x14ac:dyDescent="0.25">
      <c r="A6021">
        <v>6.0209999999955199</v>
      </c>
      <c r="B6021">
        <f t="shared" si="94"/>
        <v>1.9999941085004489</v>
      </c>
    </row>
    <row r="6022" spans="1:2" x14ac:dyDescent="0.25">
      <c r="A6022">
        <v>6.0219999999955096</v>
      </c>
      <c r="B6022">
        <f t="shared" si="94"/>
        <v>1.9999941202716729</v>
      </c>
    </row>
    <row r="6023" spans="1:2" x14ac:dyDescent="0.25">
      <c r="A6023">
        <v>6.0229999999955002</v>
      </c>
      <c r="B6023">
        <f t="shared" si="94"/>
        <v>1.9999941320193779</v>
      </c>
    </row>
    <row r="6024" spans="1:2" x14ac:dyDescent="0.25">
      <c r="A6024">
        <v>6.0239999999954899</v>
      </c>
      <c r="B6024">
        <f t="shared" si="94"/>
        <v>1.9999941437436111</v>
      </c>
    </row>
    <row r="6025" spans="1:2" x14ac:dyDescent="0.25">
      <c r="A6025">
        <v>6.0249999999954804</v>
      </c>
      <c r="B6025">
        <f t="shared" si="94"/>
        <v>1.9999941554444192</v>
      </c>
    </row>
    <row r="6026" spans="1:2" x14ac:dyDescent="0.25">
      <c r="A6026">
        <v>6.0259999999954701</v>
      </c>
      <c r="B6026">
        <f t="shared" si="94"/>
        <v>1.9999941671218489</v>
      </c>
    </row>
    <row r="6027" spans="1:2" x14ac:dyDescent="0.25">
      <c r="A6027">
        <v>6.0269999999954598</v>
      </c>
      <c r="B6027">
        <f t="shared" si="94"/>
        <v>1.9999941787759472</v>
      </c>
    </row>
    <row r="6028" spans="1:2" x14ac:dyDescent="0.25">
      <c r="A6028">
        <v>6.0279999999954503</v>
      </c>
      <c r="B6028">
        <f t="shared" si="94"/>
        <v>1.9999941904067606</v>
      </c>
    </row>
    <row r="6029" spans="1:2" x14ac:dyDescent="0.25">
      <c r="A6029">
        <v>6.02899999999544</v>
      </c>
      <c r="B6029">
        <f t="shared" si="94"/>
        <v>1.9999942020143358</v>
      </c>
    </row>
    <row r="6030" spans="1:2" x14ac:dyDescent="0.25">
      <c r="A6030">
        <v>6.0299999999954297</v>
      </c>
      <c r="B6030">
        <f t="shared" si="94"/>
        <v>1.9999942135987188</v>
      </c>
    </row>
    <row r="6031" spans="1:2" x14ac:dyDescent="0.25">
      <c r="A6031">
        <v>6.0309999999954202</v>
      </c>
      <c r="B6031">
        <f t="shared" si="94"/>
        <v>1.9999942251599563</v>
      </c>
    </row>
    <row r="6032" spans="1:2" x14ac:dyDescent="0.25">
      <c r="A6032">
        <v>6.0319999999954099</v>
      </c>
      <c r="B6032">
        <f t="shared" si="94"/>
        <v>1.9999942366980943</v>
      </c>
    </row>
    <row r="6033" spans="1:2" x14ac:dyDescent="0.25">
      <c r="A6033">
        <v>6.0329999999953996</v>
      </c>
      <c r="B6033">
        <f t="shared" si="94"/>
        <v>1.9999942482131792</v>
      </c>
    </row>
    <row r="6034" spans="1:2" x14ac:dyDescent="0.25">
      <c r="A6034">
        <v>6.0339999999953804</v>
      </c>
      <c r="B6034">
        <f t="shared" si="94"/>
        <v>1.9999942597052569</v>
      </c>
    </row>
    <row r="6035" spans="1:2" x14ac:dyDescent="0.25">
      <c r="A6035">
        <v>6.0349999999953701</v>
      </c>
      <c r="B6035">
        <f t="shared" si="94"/>
        <v>1.9999942711743735</v>
      </c>
    </row>
    <row r="6036" spans="1:2" x14ac:dyDescent="0.25">
      <c r="A6036">
        <v>6.0359999999953597</v>
      </c>
      <c r="B6036">
        <f t="shared" si="94"/>
        <v>1.9999942826205748</v>
      </c>
    </row>
    <row r="6037" spans="1:2" x14ac:dyDescent="0.25">
      <c r="A6037">
        <v>6.0369999999953503</v>
      </c>
      <c r="B6037">
        <f t="shared" si="94"/>
        <v>1.9999942940439064</v>
      </c>
    </row>
    <row r="6038" spans="1:2" x14ac:dyDescent="0.25">
      <c r="A6038">
        <v>6.03799999999534</v>
      </c>
      <c r="B6038">
        <f t="shared" si="94"/>
        <v>1.9999943054444143</v>
      </c>
    </row>
    <row r="6039" spans="1:2" x14ac:dyDescent="0.25">
      <c r="A6039">
        <v>6.0389999999953297</v>
      </c>
      <c r="B6039">
        <f t="shared" si="94"/>
        <v>1.9999943168221439</v>
      </c>
    </row>
    <row r="6040" spans="1:2" x14ac:dyDescent="0.25">
      <c r="A6040">
        <v>6.0399999999953202</v>
      </c>
      <c r="B6040">
        <f t="shared" si="94"/>
        <v>1.9999943281771408</v>
      </c>
    </row>
    <row r="6041" spans="1:2" x14ac:dyDescent="0.25">
      <c r="A6041">
        <v>6.0409999999953099</v>
      </c>
      <c r="B6041">
        <f t="shared" si="94"/>
        <v>1.9999943395094506</v>
      </c>
    </row>
    <row r="6042" spans="1:2" x14ac:dyDescent="0.25">
      <c r="A6042">
        <v>6.0419999999952996</v>
      </c>
      <c r="B6042">
        <f t="shared" si="94"/>
        <v>1.9999943508191182</v>
      </c>
    </row>
    <row r="6043" spans="1:2" x14ac:dyDescent="0.25">
      <c r="A6043">
        <v>6.0429999999952901</v>
      </c>
      <c r="B6043">
        <f t="shared" si="94"/>
        <v>1.9999943621061891</v>
      </c>
    </row>
    <row r="6044" spans="1:2" x14ac:dyDescent="0.25">
      <c r="A6044">
        <v>6.0439999999952798</v>
      </c>
      <c r="B6044">
        <f t="shared" si="94"/>
        <v>1.9999943733707084</v>
      </c>
    </row>
    <row r="6045" spans="1:2" x14ac:dyDescent="0.25">
      <c r="A6045">
        <v>6.0449999999952704</v>
      </c>
      <c r="B6045">
        <f t="shared" si="94"/>
        <v>1.9999943846127213</v>
      </c>
    </row>
    <row r="6046" spans="1:2" x14ac:dyDescent="0.25">
      <c r="A6046">
        <v>6.0459999999952601</v>
      </c>
      <c r="B6046">
        <f t="shared" si="94"/>
        <v>1.9999943958322726</v>
      </c>
    </row>
    <row r="6047" spans="1:2" x14ac:dyDescent="0.25">
      <c r="A6047">
        <v>6.0469999999952497</v>
      </c>
      <c r="B6047">
        <f t="shared" si="94"/>
        <v>1.9999944070294071</v>
      </c>
    </row>
    <row r="6048" spans="1:2" x14ac:dyDescent="0.25">
      <c r="A6048">
        <v>6.0479999999952403</v>
      </c>
      <c r="B6048">
        <f t="shared" si="94"/>
        <v>1.9999944182041698</v>
      </c>
    </row>
    <row r="6049" spans="1:2" x14ac:dyDescent="0.25">
      <c r="A6049">
        <v>6.04899999999523</v>
      </c>
      <c r="B6049">
        <f t="shared" si="94"/>
        <v>1.9999944293566054</v>
      </c>
    </row>
    <row r="6050" spans="1:2" x14ac:dyDescent="0.25">
      <c r="A6050">
        <v>6.0499999999952196</v>
      </c>
      <c r="B6050">
        <f t="shared" si="94"/>
        <v>1.9999944404867582</v>
      </c>
    </row>
    <row r="6051" spans="1:2" x14ac:dyDescent="0.25">
      <c r="A6051">
        <v>6.0509999999952102</v>
      </c>
      <c r="B6051">
        <f t="shared" si="94"/>
        <v>1.9999944515946733</v>
      </c>
    </row>
    <row r="6052" spans="1:2" x14ac:dyDescent="0.25">
      <c r="A6052">
        <v>6.0519999999951999</v>
      </c>
      <c r="B6052">
        <f t="shared" si="94"/>
        <v>1.9999944626803945</v>
      </c>
    </row>
    <row r="6053" spans="1:2" x14ac:dyDescent="0.25">
      <c r="A6053">
        <v>6.0529999999951896</v>
      </c>
      <c r="B6053">
        <f t="shared" si="94"/>
        <v>1.9999944737439663</v>
      </c>
    </row>
    <row r="6054" spans="1:2" x14ac:dyDescent="0.25">
      <c r="A6054">
        <v>6.0539999999951801</v>
      </c>
      <c r="B6054">
        <f t="shared" si="94"/>
        <v>1.9999944847854332</v>
      </c>
    </row>
    <row r="6055" spans="1:2" x14ac:dyDescent="0.25">
      <c r="A6055">
        <v>6.0549999999951698</v>
      </c>
      <c r="B6055">
        <f t="shared" si="94"/>
        <v>1.9999944958048392</v>
      </c>
    </row>
    <row r="6056" spans="1:2" x14ac:dyDescent="0.25">
      <c r="A6056">
        <v>6.0559999999951604</v>
      </c>
      <c r="B6056">
        <f t="shared" si="94"/>
        <v>1.9999945068022287</v>
      </c>
    </row>
    <row r="6057" spans="1:2" x14ac:dyDescent="0.25">
      <c r="A6057">
        <v>6.05699999999515</v>
      </c>
      <c r="B6057">
        <f t="shared" si="94"/>
        <v>1.999994517777645</v>
      </c>
    </row>
    <row r="6058" spans="1:2" x14ac:dyDescent="0.25">
      <c r="A6058">
        <v>6.0579999999951397</v>
      </c>
      <c r="B6058">
        <f t="shared" si="94"/>
        <v>1.9999945287311327</v>
      </c>
    </row>
    <row r="6059" spans="1:2" x14ac:dyDescent="0.25">
      <c r="A6059">
        <v>6.0589999999951303</v>
      </c>
      <c r="B6059">
        <f t="shared" si="94"/>
        <v>1.9999945396627352</v>
      </c>
    </row>
    <row r="6060" spans="1:2" x14ac:dyDescent="0.25">
      <c r="A6060">
        <v>6.05999999999512</v>
      </c>
      <c r="B6060">
        <f t="shared" si="94"/>
        <v>1.9999945505724963</v>
      </c>
    </row>
    <row r="6061" spans="1:2" x14ac:dyDescent="0.25">
      <c r="A6061">
        <v>6.0609999999951096</v>
      </c>
      <c r="B6061">
        <f t="shared" si="94"/>
        <v>1.9999945614604597</v>
      </c>
    </row>
    <row r="6062" spans="1:2" x14ac:dyDescent="0.25">
      <c r="A6062">
        <v>6.0619999999951002</v>
      </c>
      <c r="B6062">
        <f t="shared" si="94"/>
        <v>1.999994572326669</v>
      </c>
    </row>
    <row r="6063" spans="1:2" x14ac:dyDescent="0.25">
      <c r="A6063">
        <v>6.0629999999950899</v>
      </c>
      <c r="B6063">
        <f t="shared" si="94"/>
        <v>1.9999945831711674</v>
      </c>
    </row>
    <row r="6064" spans="1:2" x14ac:dyDescent="0.25">
      <c r="A6064">
        <v>6.0639999999950804</v>
      </c>
      <c r="B6064">
        <f t="shared" si="94"/>
        <v>1.9999945939939987</v>
      </c>
    </row>
    <row r="6065" spans="1:2" x14ac:dyDescent="0.25">
      <c r="A6065">
        <v>6.0649999999950603</v>
      </c>
      <c r="B6065">
        <f t="shared" si="94"/>
        <v>1.999994604795206</v>
      </c>
    </row>
    <row r="6066" spans="1:2" x14ac:dyDescent="0.25">
      <c r="A6066">
        <v>6.06599999999505</v>
      </c>
      <c r="B6066">
        <f t="shared" si="94"/>
        <v>1.9999946155748323</v>
      </c>
    </row>
    <row r="6067" spans="1:2" x14ac:dyDescent="0.25">
      <c r="A6067">
        <v>6.0669999999950397</v>
      </c>
      <c r="B6067">
        <f t="shared" si="94"/>
        <v>1.9999946263329209</v>
      </c>
    </row>
    <row r="6068" spans="1:2" x14ac:dyDescent="0.25">
      <c r="A6068">
        <v>6.0679999999950303</v>
      </c>
      <c r="B6068">
        <f t="shared" si="94"/>
        <v>1.999994637069515</v>
      </c>
    </row>
    <row r="6069" spans="1:2" x14ac:dyDescent="0.25">
      <c r="A6069">
        <v>6.0689999999950199</v>
      </c>
      <c r="B6069">
        <f t="shared" si="94"/>
        <v>1.9999946477846571</v>
      </c>
    </row>
    <row r="6070" spans="1:2" x14ac:dyDescent="0.25">
      <c r="A6070">
        <v>6.0699999999950096</v>
      </c>
      <c r="B6070">
        <f t="shared" si="94"/>
        <v>1.9999946584783905</v>
      </c>
    </row>
    <row r="6071" spans="1:2" x14ac:dyDescent="0.25">
      <c r="A6071">
        <v>6.0709999999950002</v>
      </c>
      <c r="B6071">
        <f t="shared" si="94"/>
        <v>1.9999946691507577</v>
      </c>
    </row>
    <row r="6072" spans="1:2" x14ac:dyDescent="0.25">
      <c r="A6072">
        <v>6.0719999999949898</v>
      </c>
      <c r="B6072">
        <f t="shared" si="94"/>
        <v>1.9999946798018018</v>
      </c>
    </row>
    <row r="6073" spans="1:2" x14ac:dyDescent="0.25">
      <c r="A6073">
        <v>6.0729999999949804</v>
      </c>
      <c r="B6073">
        <f t="shared" si="94"/>
        <v>1.9999946904315649</v>
      </c>
    </row>
    <row r="6074" spans="1:2" x14ac:dyDescent="0.25">
      <c r="A6074">
        <v>6.0739999999949701</v>
      </c>
      <c r="B6074">
        <f t="shared" si="94"/>
        <v>1.9999947010400896</v>
      </c>
    </row>
    <row r="6075" spans="1:2" x14ac:dyDescent="0.25">
      <c r="A6075">
        <v>6.0749999999949598</v>
      </c>
      <c r="B6075">
        <f t="shared" si="94"/>
        <v>1.9999947116274186</v>
      </c>
    </row>
    <row r="6076" spans="1:2" x14ac:dyDescent="0.25">
      <c r="A6076">
        <v>6.0759999999949503</v>
      </c>
      <c r="B6076">
        <f t="shared" si="94"/>
        <v>1.9999947221935941</v>
      </c>
    </row>
    <row r="6077" spans="1:2" x14ac:dyDescent="0.25">
      <c r="A6077">
        <v>6.07699999999494</v>
      </c>
      <c r="B6077">
        <f t="shared" si="94"/>
        <v>1.9999947327386582</v>
      </c>
    </row>
    <row r="6078" spans="1:2" x14ac:dyDescent="0.25">
      <c r="A6078">
        <v>6.0779999999949297</v>
      </c>
      <c r="B6078">
        <f t="shared" si="94"/>
        <v>1.9999947432626535</v>
      </c>
    </row>
    <row r="6079" spans="1:2" x14ac:dyDescent="0.25">
      <c r="A6079">
        <v>6.0789999999949202</v>
      </c>
      <c r="B6079">
        <f t="shared" si="94"/>
        <v>1.9999947537656217</v>
      </c>
    </row>
    <row r="6080" spans="1:2" x14ac:dyDescent="0.25">
      <c r="A6080">
        <v>6.0799999999949099</v>
      </c>
      <c r="B6080">
        <f t="shared" si="94"/>
        <v>1.999994764247605</v>
      </c>
    </row>
    <row r="6081" spans="1:2" x14ac:dyDescent="0.25">
      <c r="A6081">
        <v>6.0809999999948996</v>
      </c>
      <c r="B6081">
        <f t="shared" si="94"/>
        <v>1.9999947747086453</v>
      </c>
    </row>
    <row r="6082" spans="1:2" x14ac:dyDescent="0.25">
      <c r="A6082">
        <v>6.0819999999948902</v>
      </c>
      <c r="B6082">
        <f t="shared" ref="B6082:B6145" si="95">2-EXP(-2*A6082)</f>
        <v>1.9999947851487843</v>
      </c>
    </row>
    <row r="6083" spans="1:2" x14ac:dyDescent="0.25">
      <c r="A6083">
        <v>6.0829999999948798</v>
      </c>
      <c r="B6083">
        <f t="shared" si="95"/>
        <v>1.9999947955680639</v>
      </c>
    </row>
    <row r="6084" spans="1:2" x14ac:dyDescent="0.25">
      <c r="A6084">
        <v>6.0839999999948704</v>
      </c>
      <c r="B6084">
        <f t="shared" si="95"/>
        <v>1.999994805966526</v>
      </c>
    </row>
    <row r="6085" spans="1:2" x14ac:dyDescent="0.25">
      <c r="A6085">
        <v>6.0849999999948601</v>
      </c>
      <c r="B6085">
        <f t="shared" si="95"/>
        <v>1.9999948163442118</v>
      </c>
    </row>
    <row r="6086" spans="1:2" x14ac:dyDescent="0.25">
      <c r="A6086">
        <v>6.0859999999948498</v>
      </c>
      <c r="B6086">
        <f t="shared" si="95"/>
        <v>1.9999948267011629</v>
      </c>
    </row>
    <row r="6087" spans="1:2" x14ac:dyDescent="0.25">
      <c r="A6087">
        <v>6.0869999999948403</v>
      </c>
      <c r="B6087">
        <f t="shared" si="95"/>
        <v>1.999994837037421</v>
      </c>
    </row>
    <row r="6088" spans="1:2" x14ac:dyDescent="0.25">
      <c r="A6088">
        <v>6.08799999999483</v>
      </c>
      <c r="B6088">
        <f t="shared" si="95"/>
        <v>1.9999948473530269</v>
      </c>
    </row>
    <row r="6089" spans="1:2" x14ac:dyDescent="0.25">
      <c r="A6089">
        <v>6.0889999999948197</v>
      </c>
      <c r="B6089">
        <f t="shared" si="95"/>
        <v>1.9999948576480224</v>
      </c>
    </row>
    <row r="6090" spans="1:2" x14ac:dyDescent="0.25">
      <c r="A6090">
        <v>6.0899999999948102</v>
      </c>
      <c r="B6090">
        <f t="shared" si="95"/>
        <v>1.9999948679224486</v>
      </c>
    </row>
    <row r="6091" spans="1:2" x14ac:dyDescent="0.25">
      <c r="A6091">
        <v>6.0909999999947999</v>
      </c>
      <c r="B6091">
        <f t="shared" si="95"/>
        <v>1.9999948781763464</v>
      </c>
    </row>
    <row r="6092" spans="1:2" x14ac:dyDescent="0.25">
      <c r="A6092">
        <v>6.0919999999947896</v>
      </c>
      <c r="B6092">
        <f t="shared" si="95"/>
        <v>1.9999948884097569</v>
      </c>
    </row>
    <row r="6093" spans="1:2" x14ac:dyDescent="0.25">
      <c r="A6093">
        <v>6.0929999999947801</v>
      </c>
      <c r="B6093">
        <f t="shared" si="95"/>
        <v>1.999994898622721</v>
      </c>
    </row>
    <row r="6094" spans="1:2" x14ac:dyDescent="0.25">
      <c r="A6094">
        <v>6.0939999999947698</v>
      </c>
      <c r="B6094">
        <f t="shared" si="95"/>
        <v>1.9999949088152795</v>
      </c>
    </row>
    <row r="6095" spans="1:2" x14ac:dyDescent="0.25">
      <c r="A6095">
        <v>6.0949999999947604</v>
      </c>
      <c r="B6095">
        <f t="shared" si="95"/>
        <v>1.9999949189874735</v>
      </c>
    </row>
    <row r="6096" spans="1:2" x14ac:dyDescent="0.25">
      <c r="A6096">
        <v>6.0959999999947403</v>
      </c>
      <c r="B6096">
        <f t="shared" si="95"/>
        <v>1.9999949291393433</v>
      </c>
    </row>
    <row r="6097" spans="1:2" x14ac:dyDescent="0.25">
      <c r="A6097">
        <v>6.09699999999473</v>
      </c>
      <c r="B6097">
        <f t="shared" si="95"/>
        <v>1.9999949392709295</v>
      </c>
    </row>
    <row r="6098" spans="1:2" x14ac:dyDescent="0.25">
      <c r="A6098">
        <v>6.0979999999947196</v>
      </c>
      <c r="B6098">
        <f t="shared" si="95"/>
        <v>1.9999949493822731</v>
      </c>
    </row>
    <row r="6099" spans="1:2" x14ac:dyDescent="0.25">
      <c r="A6099">
        <v>6.0989999999947102</v>
      </c>
      <c r="B6099">
        <f t="shared" si="95"/>
        <v>1.9999949594734141</v>
      </c>
    </row>
    <row r="6100" spans="1:2" x14ac:dyDescent="0.25">
      <c r="A6100">
        <v>6.0999999999946999</v>
      </c>
      <c r="B6100">
        <f t="shared" si="95"/>
        <v>1.9999949695443928</v>
      </c>
    </row>
    <row r="6101" spans="1:2" x14ac:dyDescent="0.25">
      <c r="A6101">
        <v>6.1009999999946896</v>
      </c>
      <c r="B6101">
        <f t="shared" si="95"/>
        <v>1.9999949795952499</v>
      </c>
    </row>
    <row r="6102" spans="1:2" x14ac:dyDescent="0.25">
      <c r="A6102">
        <v>6.1019999999946801</v>
      </c>
      <c r="B6102">
        <f t="shared" si="95"/>
        <v>1.9999949896260252</v>
      </c>
    </row>
    <row r="6103" spans="1:2" x14ac:dyDescent="0.25">
      <c r="A6103">
        <v>6.1029999999946698</v>
      </c>
      <c r="B6103">
        <f t="shared" si="95"/>
        <v>1.9999949996367592</v>
      </c>
    </row>
    <row r="6104" spans="1:2" x14ac:dyDescent="0.25">
      <c r="A6104">
        <v>6.1039999999946604</v>
      </c>
      <c r="B6104">
        <f t="shared" si="95"/>
        <v>1.9999950096274914</v>
      </c>
    </row>
    <row r="6105" spans="1:2" x14ac:dyDescent="0.25">
      <c r="A6105">
        <v>6.10499999999465</v>
      </c>
      <c r="B6105">
        <f t="shared" si="95"/>
        <v>1.9999950195982625</v>
      </c>
    </row>
    <row r="6106" spans="1:2" x14ac:dyDescent="0.25">
      <c r="A6106">
        <v>6.1059999999946397</v>
      </c>
      <c r="B6106">
        <f t="shared" si="95"/>
        <v>1.9999950295491118</v>
      </c>
    </row>
    <row r="6107" spans="1:2" x14ac:dyDescent="0.25">
      <c r="A6107">
        <v>6.1069999999946303</v>
      </c>
      <c r="B6107">
        <f t="shared" si="95"/>
        <v>1.9999950394800792</v>
      </c>
    </row>
    <row r="6108" spans="1:2" x14ac:dyDescent="0.25">
      <c r="A6108">
        <v>6.10799999999462</v>
      </c>
      <c r="B6108">
        <f t="shared" si="95"/>
        <v>1.9999950493912046</v>
      </c>
    </row>
    <row r="6109" spans="1:2" x14ac:dyDescent="0.25">
      <c r="A6109">
        <v>6.1089999999946096</v>
      </c>
      <c r="B6109">
        <f t="shared" si="95"/>
        <v>1.9999950592825277</v>
      </c>
    </row>
    <row r="6110" spans="1:2" x14ac:dyDescent="0.25">
      <c r="A6110">
        <v>6.1099999999946002</v>
      </c>
      <c r="B6110">
        <f t="shared" si="95"/>
        <v>1.9999950691540878</v>
      </c>
    </row>
    <row r="6111" spans="1:2" x14ac:dyDescent="0.25">
      <c r="A6111">
        <v>6.1109999999945899</v>
      </c>
      <c r="B6111">
        <f t="shared" si="95"/>
        <v>1.9999950790059244</v>
      </c>
    </row>
    <row r="6112" spans="1:2" x14ac:dyDescent="0.25">
      <c r="A6112">
        <v>6.1119999999945804</v>
      </c>
      <c r="B6112">
        <f t="shared" si="95"/>
        <v>1.9999950888380771</v>
      </c>
    </row>
    <row r="6113" spans="1:2" x14ac:dyDescent="0.25">
      <c r="A6113">
        <v>6.1129999999945701</v>
      </c>
      <c r="B6113">
        <f t="shared" si="95"/>
        <v>1.9999950986505852</v>
      </c>
    </row>
    <row r="6114" spans="1:2" x14ac:dyDescent="0.25">
      <c r="A6114">
        <v>6.1139999999945598</v>
      </c>
      <c r="B6114">
        <f t="shared" si="95"/>
        <v>1.9999951084434879</v>
      </c>
    </row>
    <row r="6115" spans="1:2" x14ac:dyDescent="0.25">
      <c r="A6115">
        <v>6.1149999999945504</v>
      </c>
      <c r="B6115">
        <f t="shared" si="95"/>
        <v>1.9999951182168243</v>
      </c>
    </row>
    <row r="6116" spans="1:2" x14ac:dyDescent="0.25">
      <c r="A6116">
        <v>6.11599999999454</v>
      </c>
      <c r="B6116">
        <f t="shared" si="95"/>
        <v>1.9999951279706336</v>
      </c>
    </row>
    <row r="6117" spans="1:2" x14ac:dyDescent="0.25">
      <c r="A6117">
        <v>6.1169999999945297</v>
      </c>
      <c r="B6117">
        <f t="shared" si="95"/>
        <v>1.9999951377049547</v>
      </c>
    </row>
    <row r="6118" spans="1:2" x14ac:dyDescent="0.25">
      <c r="A6118">
        <v>6.1179999999945203</v>
      </c>
      <c r="B6118">
        <f t="shared" si="95"/>
        <v>1.9999951474198268</v>
      </c>
    </row>
    <row r="6119" spans="1:2" x14ac:dyDescent="0.25">
      <c r="A6119">
        <v>6.1189999999945099</v>
      </c>
      <c r="B6119">
        <f t="shared" si="95"/>
        <v>1.9999951571152883</v>
      </c>
    </row>
    <row r="6120" spans="1:2" x14ac:dyDescent="0.25">
      <c r="A6120">
        <v>6.1199999999944996</v>
      </c>
      <c r="B6120">
        <f t="shared" si="95"/>
        <v>1.9999951667913785</v>
      </c>
    </row>
    <row r="6121" spans="1:2" x14ac:dyDescent="0.25">
      <c r="A6121">
        <v>6.1209999999944902</v>
      </c>
      <c r="B6121">
        <f t="shared" si="95"/>
        <v>1.9999951764481358</v>
      </c>
    </row>
    <row r="6122" spans="1:2" x14ac:dyDescent="0.25">
      <c r="A6122">
        <v>6.1219999999944799</v>
      </c>
      <c r="B6122">
        <f t="shared" si="95"/>
        <v>1.9999951860855989</v>
      </c>
    </row>
    <row r="6123" spans="1:2" x14ac:dyDescent="0.25">
      <c r="A6123">
        <v>6.1229999999944704</v>
      </c>
      <c r="B6123">
        <f t="shared" si="95"/>
        <v>1.9999951957038062</v>
      </c>
    </row>
    <row r="6124" spans="1:2" x14ac:dyDescent="0.25">
      <c r="A6124">
        <v>6.1239999999944601</v>
      </c>
      <c r="B6124">
        <f t="shared" si="95"/>
        <v>1.9999952053027965</v>
      </c>
    </row>
    <row r="6125" spans="1:2" x14ac:dyDescent="0.25">
      <c r="A6125">
        <v>6.1249999999944498</v>
      </c>
      <c r="B6125">
        <f t="shared" si="95"/>
        <v>1.9999952148826079</v>
      </c>
    </row>
    <row r="6126" spans="1:2" x14ac:dyDescent="0.25">
      <c r="A6126">
        <v>6.1259999999944403</v>
      </c>
      <c r="B6126">
        <f t="shared" si="95"/>
        <v>1.9999952244432788</v>
      </c>
    </row>
    <row r="6127" spans="1:2" x14ac:dyDescent="0.25">
      <c r="A6127">
        <v>6.1269999999944202</v>
      </c>
      <c r="B6127">
        <f t="shared" si="95"/>
        <v>1.9999952339848475</v>
      </c>
    </row>
    <row r="6128" spans="1:2" x14ac:dyDescent="0.25">
      <c r="A6128">
        <v>6.1279999999944099</v>
      </c>
      <c r="B6128">
        <f t="shared" si="95"/>
        <v>1.999995243507352</v>
      </c>
    </row>
    <row r="6129" spans="1:2" x14ac:dyDescent="0.25">
      <c r="A6129">
        <v>6.1289999999943996</v>
      </c>
      <c r="B6129">
        <f t="shared" si="95"/>
        <v>1.9999952530108307</v>
      </c>
    </row>
    <row r="6130" spans="1:2" x14ac:dyDescent="0.25">
      <c r="A6130">
        <v>6.1299999999943902</v>
      </c>
      <c r="B6130">
        <f t="shared" si="95"/>
        <v>1.9999952624953214</v>
      </c>
    </row>
    <row r="6131" spans="1:2" x14ac:dyDescent="0.25">
      <c r="A6131">
        <v>6.1309999999943798</v>
      </c>
      <c r="B6131">
        <f t="shared" si="95"/>
        <v>1.999995271960862</v>
      </c>
    </row>
    <row r="6132" spans="1:2" x14ac:dyDescent="0.25">
      <c r="A6132">
        <v>6.1319999999943704</v>
      </c>
      <c r="B6132">
        <f t="shared" si="95"/>
        <v>1.9999952814074906</v>
      </c>
    </row>
    <row r="6133" spans="1:2" x14ac:dyDescent="0.25">
      <c r="A6133">
        <v>6.1329999999943601</v>
      </c>
      <c r="B6133">
        <f t="shared" si="95"/>
        <v>1.9999952908352447</v>
      </c>
    </row>
    <row r="6134" spans="1:2" x14ac:dyDescent="0.25">
      <c r="A6134">
        <v>6.1339999999943497</v>
      </c>
      <c r="B6134">
        <f t="shared" si="95"/>
        <v>1.9999953002441622</v>
      </c>
    </row>
    <row r="6135" spans="1:2" x14ac:dyDescent="0.25">
      <c r="A6135">
        <v>6.1349999999943403</v>
      </c>
      <c r="B6135">
        <f t="shared" si="95"/>
        <v>1.9999953096342806</v>
      </c>
    </row>
    <row r="6136" spans="1:2" x14ac:dyDescent="0.25">
      <c r="A6136">
        <v>6.13599999999433</v>
      </c>
      <c r="B6136">
        <f t="shared" si="95"/>
        <v>1.9999953190056374</v>
      </c>
    </row>
    <row r="6137" spans="1:2" x14ac:dyDescent="0.25">
      <c r="A6137">
        <v>6.1369999999943197</v>
      </c>
      <c r="B6137">
        <f t="shared" si="95"/>
        <v>1.9999953283582705</v>
      </c>
    </row>
    <row r="6138" spans="1:2" x14ac:dyDescent="0.25">
      <c r="A6138">
        <v>6.1379999999943102</v>
      </c>
      <c r="B6138">
        <f t="shared" si="95"/>
        <v>1.9999953376922168</v>
      </c>
    </row>
    <row r="6139" spans="1:2" x14ac:dyDescent="0.25">
      <c r="A6139">
        <v>6.1389999999942999</v>
      </c>
      <c r="B6139">
        <f t="shared" si="95"/>
        <v>1.999995347007514</v>
      </c>
    </row>
    <row r="6140" spans="1:2" x14ac:dyDescent="0.25">
      <c r="A6140">
        <v>6.1399999999942896</v>
      </c>
      <c r="B6140">
        <f t="shared" si="95"/>
        <v>1.9999953563041992</v>
      </c>
    </row>
    <row r="6141" spans="1:2" x14ac:dyDescent="0.25">
      <c r="A6141">
        <v>6.1409999999942801</v>
      </c>
      <c r="B6141">
        <f t="shared" si="95"/>
        <v>1.9999953655823097</v>
      </c>
    </row>
    <row r="6142" spans="1:2" x14ac:dyDescent="0.25">
      <c r="A6142">
        <v>6.1419999999942698</v>
      </c>
      <c r="B6142">
        <f t="shared" si="95"/>
        <v>1.9999953748418824</v>
      </c>
    </row>
    <row r="6143" spans="1:2" x14ac:dyDescent="0.25">
      <c r="A6143">
        <v>6.1429999999942604</v>
      </c>
      <c r="B6143">
        <f t="shared" si="95"/>
        <v>1.9999953840829545</v>
      </c>
    </row>
    <row r="6144" spans="1:2" x14ac:dyDescent="0.25">
      <c r="A6144">
        <v>6.1439999999942501</v>
      </c>
      <c r="B6144">
        <f t="shared" si="95"/>
        <v>1.9999953933055628</v>
      </c>
    </row>
    <row r="6145" spans="1:2" x14ac:dyDescent="0.25">
      <c r="A6145">
        <v>6.1449999999942397</v>
      </c>
      <c r="B6145">
        <f t="shared" si="95"/>
        <v>1.9999954025097444</v>
      </c>
    </row>
    <row r="6146" spans="1:2" x14ac:dyDescent="0.25">
      <c r="A6146">
        <v>6.1459999999942303</v>
      </c>
      <c r="B6146">
        <f t="shared" ref="B6146:B6209" si="96">2-EXP(-2*A6146)</f>
        <v>1.9999954116955361</v>
      </c>
    </row>
    <row r="6147" spans="1:2" x14ac:dyDescent="0.25">
      <c r="A6147">
        <v>6.14699999999422</v>
      </c>
      <c r="B6147">
        <f t="shared" si="96"/>
        <v>1.9999954208629747</v>
      </c>
    </row>
    <row r="6148" spans="1:2" x14ac:dyDescent="0.25">
      <c r="A6148">
        <v>6.1479999999942097</v>
      </c>
      <c r="B6148">
        <f t="shared" si="96"/>
        <v>1.9999954300120966</v>
      </c>
    </row>
    <row r="6149" spans="1:2" x14ac:dyDescent="0.25">
      <c r="A6149">
        <v>6.1489999999942002</v>
      </c>
      <c r="B6149">
        <f t="shared" si="96"/>
        <v>1.9999954391429384</v>
      </c>
    </row>
    <row r="6150" spans="1:2" x14ac:dyDescent="0.25">
      <c r="A6150">
        <v>6.1499999999941899</v>
      </c>
      <c r="B6150">
        <f t="shared" si="96"/>
        <v>1.9999954482555369</v>
      </c>
    </row>
    <row r="6151" spans="1:2" x14ac:dyDescent="0.25">
      <c r="A6151">
        <v>6.1509999999941796</v>
      </c>
      <c r="B6151">
        <f t="shared" si="96"/>
        <v>1.9999954573499283</v>
      </c>
    </row>
    <row r="6152" spans="1:2" x14ac:dyDescent="0.25">
      <c r="A6152">
        <v>6.1519999999941701</v>
      </c>
      <c r="B6152">
        <f t="shared" si="96"/>
        <v>1.9999954664261492</v>
      </c>
    </row>
    <row r="6153" spans="1:2" x14ac:dyDescent="0.25">
      <c r="A6153">
        <v>6.1529999999941598</v>
      </c>
      <c r="B6153">
        <f t="shared" si="96"/>
        <v>1.999995475484236</v>
      </c>
    </row>
    <row r="6154" spans="1:2" x14ac:dyDescent="0.25">
      <c r="A6154">
        <v>6.1539999999941504</v>
      </c>
      <c r="B6154">
        <f t="shared" si="96"/>
        <v>1.9999954845242245</v>
      </c>
    </row>
    <row r="6155" spans="1:2" x14ac:dyDescent="0.25">
      <c r="A6155">
        <v>6.15499999999414</v>
      </c>
      <c r="B6155">
        <f t="shared" si="96"/>
        <v>1.999995493546151</v>
      </c>
    </row>
    <row r="6156" spans="1:2" x14ac:dyDescent="0.25">
      <c r="A6156">
        <v>6.1559999999941297</v>
      </c>
      <c r="B6156">
        <f t="shared" si="96"/>
        <v>1.9999955025500518</v>
      </c>
    </row>
    <row r="6157" spans="1:2" x14ac:dyDescent="0.25">
      <c r="A6157">
        <v>6.1569999999941096</v>
      </c>
      <c r="B6157">
        <f t="shared" si="96"/>
        <v>1.9999955115359629</v>
      </c>
    </row>
    <row r="6158" spans="1:2" x14ac:dyDescent="0.25">
      <c r="A6158">
        <v>6.15799999999411</v>
      </c>
      <c r="B6158">
        <f t="shared" si="96"/>
        <v>1.9999955205039199</v>
      </c>
    </row>
    <row r="6159" spans="1:2" x14ac:dyDescent="0.25">
      <c r="A6159">
        <v>6.1589999999940899</v>
      </c>
      <c r="B6159">
        <f t="shared" si="96"/>
        <v>1.9999955294539591</v>
      </c>
    </row>
    <row r="6160" spans="1:2" x14ac:dyDescent="0.25">
      <c r="A6160">
        <v>6.1599999999940804</v>
      </c>
      <c r="B6160">
        <f t="shared" si="96"/>
        <v>1.9999955383861161</v>
      </c>
    </row>
    <row r="6161" spans="1:2" x14ac:dyDescent="0.25">
      <c r="A6161">
        <v>6.1609999999940701</v>
      </c>
      <c r="B6161">
        <f t="shared" si="96"/>
        <v>1.9999955473004265</v>
      </c>
    </row>
    <row r="6162" spans="1:2" x14ac:dyDescent="0.25">
      <c r="A6162">
        <v>6.1619999999940598</v>
      </c>
      <c r="B6162">
        <f t="shared" si="96"/>
        <v>1.9999955561969263</v>
      </c>
    </row>
    <row r="6163" spans="1:2" x14ac:dyDescent="0.25">
      <c r="A6163">
        <v>6.1629999999940503</v>
      </c>
      <c r="B6163">
        <f t="shared" si="96"/>
        <v>1.9999955650756507</v>
      </c>
    </row>
    <row r="6164" spans="1:2" x14ac:dyDescent="0.25">
      <c r="A6164">
        <v>6.16399999999404</v>
      </c>
      <c r="B6164">
        <f t="shared" si="96"/>
        <v>1.9999955739366353</v>
      </c>
    </row>
    <row r="6165" spans="1:2" x14ac:dyDescent="0.25">
      <c r="A6165">
        <v>6.1649999999940297</v>
      </c>
      <c r="B6165">
        <f t="shared" si="96"/>
        <v>1.9999955827799158</v>
      </c>
    </row>
    <row r="6166" spans="1:2" x14ac:dyDescent="0.25">
      <c r="A6166">
        <v>6.1659999999940203</v>
      </c>
      <c r="B6166">
        <f t="shared" si="96"/>
        <v>1.9999955916055274</v>
      </c>
    </row>
    <row r="6167" spans="1:2" x14ac:dyDescent="0.25">
      <c r="A6167">
        <v>6.1669999999940099</v>
      </c>
      <c r="B6167">
        <f t="shared" si="96"/>
        <v>1.9999956004135055</v>
      </c>
    </row>
    <row r="6168" spans="1:2" x14ac:dyDescent="0.25">
      <c r="A6168">
        <v>6.1679999999939996</v>
      </c>
      <c r="B6168">
        <f t="shared" si="96"/>
        <v>1.9999956092038853</v>
      </c>
    </row>
    <row r="6169" spans="1:2" x14ac:dyDescent="0.25">
      <c r="A6169">
        <v>6.1689999999939902</v>
      </c>
      <c r="B6169">
        <f t="shared" si="96"/>
        <v>1.9999956179767018</v>
      </c>
    </row>
    <row r="6170" spans="1:2" x14ac:dyDescent="0.25">
      <c r="A6170">
        <v>6.1699999999939799</v>
      </c>
      <c r="B6170">
        <f t="shared" si="96"/>
        <v>1.9999956267319901</v>
      </c>
    </row>
    <row r="6171" spans="1:2" x14ac:dyDescent="0.25">
      <c r="A6171">
        <v>6.1709999999939704</v>
      </c>
      <c r="B6171">
        <f t="shared" si="96"/>
        <v>1.9999956354697854</v>
      </c>
    </row>
    <row r="6172" spans="1:2" x14ac:dyDescent="0.25">
      <c r="A6172">
        <v>6.1719999999939601</v>
      </c>
      <c r="B6172">
        <f t="shared" si="96"/>
        <v>1.9999956441901225</v>
      </c>
    </row>
    <row r="6173" spans="1:2" x14ac:dyDescent="0.25">
      <c r="A6173">
        <v>6.1729999999939498</v>
      </c>
      <c r="B6173">
        <f t="shared" si="96"/>
        <v>1.9999956528930365</v>
      </c>
    </row>
    <row r="6174" spans="1:2" x14ac:dyDescent="0.25">
      <c r="A6174">
        <v>6.1739999999939403</v>
      </c>
      <c r="B6174">
        <f t="shared" si="96"/>
        <v>1.9999956615785621</v>
      </c>
    </row>
    <row r="6175" spans="1:2" x14ac:dyDescent="0.25">
      <c r="A6175">
        <v>6.17499999999393</v>
      </c>
      <c r="B6175">
        <f t="shared" si="96"/>
        <v>1.9999956702467339</v>
      </c>
    </row>
    <row r="6176" spans="1:2" x14ac:dyDescent="0.25">
      <c r="A6176">
        <v>6.1759999999939197</v>
      </c>
      <c r="B6176">
        <f t="shared" si="96"/>
        <v>1.9999956788975866</v>
      </c>
    </row>
    <row r="6177" spans="1:2" x14ac:dyDescent="0.25">
      <c r="A6177">
        <v>6.1769999999939103</v>
      </c>
      <c r="B6177">
        <f t="shared" si="96"/>
        <v>1.9999956875311551</v>
      </c>
    </row>
    <row r="6178" spans="1:2" x14ac:dyDescent="0.25">
      <c r="A6178">
        <v>6.1779999999938999</v>
      </c>
      <c r="B6178">
        <f t="shared" si="96"/>
        <v>1.9999956961474736</v>
      </c>
    </row>
    <row r="6179" spans="1:2" x14ac:dyDescent="0.25">
      <c r="A6179">
        <v>6.1789999999938896</v>
      </c>
      <c r="B6179">
        <f t="shared" si="96"/>
        <v>1.9999957047465766</v>
      </c>
    </row>
    <row r="6180" spans="1:2" x14ac:dyDescent="0.25">
      <c r="A6180">
        <v>6.1799999999938802</v>
      </c>
      <c r="B6180">
        <f t="shared" si="96"/>
        <v>1.9999957133284987</v>
      </c>
    </row>
    <row r="6181" spans="1:2" x14ac:dyDescent="0.25">
      <c r="A6181">
        <v>6.1809999999938698</v>
      </c>
      <c r="B6181">
        <f t="shared" si="96"/>
        <v>1.999995721893274</v>
      </c>
    </row>
    <row r="6182" spans="1:2" x14ac:dyDescent="0.25">
      <c r="A6182">
        <v>6.1819999999938604</v>
      </c>
      <c r="B6182">
        <f t="shared" si="96"/>
        <v>1.999995730440937</v>
      </c>
    </row>
    <row r="6183" spans="1:2" x14ac:dyDescent="0.25">
      <c r="A6183">
        <v>6.1829999999938501</v>
      </c>
      <c r="B6183">
        <f t="shared" si="96"/>
        <v>1.9999957389715217</v>
      </c>
    </row>
    <row r="6184" spans="1:2" x14ac:dyDescent="0.25">
      <c r="A6184">
        <v>6.1839999999938398</v>
      </c>
      <c r="B6184">
        <f t="shared" si="96"/>
        <v>1.9999957474850623</v>
      </c>
    </row>
    <row r="6185" spans="1:2" x14ac:dyDescent="0.25">
      <c r="A6185">
        <v>6.1849999999938303</v>
      </c>
      <c r="B6185">
        <f t="shared" si="96"/>
        <v>1.9999957559815928</v>
      </c>
    </row>
    <row r="6186" spans="1:2" x14ac:dyDescent="0.25">
      <c r="A6186">
        <v>6.1859999999938102</v>
      </c>
      <c r="B6186">
        <f t="shared" si="96"/>
        <v>1.9999957644611472</v>
      </c>
    </row>
    <row r="6187" spans="1:2" x14ac:dyDescent="0.25">
      <c r="A6187">
        <v>6.1869999999938097</v>
      </c>
      <c r="B6187">
        <f t="shared" si="96"/>
        <v>1.9999957729237594</v>
      </c>
    </row>
    <row r="6188" spans="1:2" x14ac:dyDescent="0.25">
      <c r="A6188">
        <v>6.1879999999937896</v>
      </c>
      <c r="B6188">
        <f t="shared" si="96"/>
        <v>1.9999957813694635</v>
      </c>
    </row>
    <row r="6189" spans="1:2" x14ac:dyDescent="0.25">
      <c r="A6189">
        <v>6.1889999999937801</v>
      </c>
      <c r="B6189">
        <f t="shared" si="96"/>
        <v>1.999995789798293</v>
      </c>
    </row>
    <row r="6190" spans="1:2" x14ac:dyDescent="0.25">
      <c r="A6190">
        <v>6.1899999999937698</v>
      </c>
      <c r="B6190">
        <f t="shared" si="96"/>
        <v>1.9999957982102814</v>
      </c>
    </row>
    <row r="6191" spans="1:2" x14ac:dyDescent="0.25">
      <c r="A6191">
        <v>6.1909999999937604</v>
      </c>
      <c r="B6191">
        <f t="shared" si="96"/>
        <v>1.9999958066054631</v>
      </c>
    </row>
    <row r="6192" spans="1:2" x14ac:dyDescent="0.25">
      <c r="A6192">
        <v>6.1919999999937501</v>
      </c>
      <c r="B6192">
        <f t="shared" si="96"/>
        <v>1.9999958149838708</v>
      </c>
    </row>
    <row r="6193" spans="1:2" x14ac:dyDescent="0.25">
      <c r="A6193">
        <v>6.1929999999937397</v>
      </c>
      <c r="B6193">
        <f t="shared" si="96"/>
        <v>1.9999958233455386</v>
      </c>
    </row>
    <row r="6194" spans="1:2" x14ac:dyDescent="0.25">
      <c r="A6194">
        <v>6.1939999999937303</v>
      </c>
      <c r="B6194">
        <f t="shared" si="96"/>
        <v>1.9999958316904998</v>
      </c>
    </row>
    <row r="6195" spans="1:2" x14ac:dyDescent="0.25">
      <c r="A6195">
        <v>6.19499999999372</v>
      </c>
      <c r="B6195">
        <f t="shared" si="96"/>
        <v>1.9999958400187878</v>
      </c>
    </row>
    <row r="6196" spans="1:2" x14ac:dyDescent="0.25">
      <c r="A6196">
        <v>6.1959999999937097</v>
      </c>
      <c r="B6196">
        <f t="shared" si="96"/>
        <v>1.9999958483304359</v>
      </c>
    </row>
    <row r="6197" spans="1:2" x14ac:dyDescent="0.25">
      <c r="A6197">
        <v>6.1969999999937002</v>
      </c>
      <c r="B6197">
        <f t="shared" si="96"/>
        <v>1.9999958566254772</v>
      </c>
    </row>
    <row r="6198" spans="1:2" x14ac:dyDescent="0.25">
      <c r="A6198">
        <v>6.1979999999936899</v>
      </c>
      <c r="B6198">
        <f t="shared" si="96"/>
        <v>1.9999958649039449</v>
      </c>
    </row>
    <row r="6199" spans="1:2" x14ac:dyDescent="0.25">
      <c r="A6199">
        <v>6.1989999999936796</v>
      </c>
      <c r="B6199">
        <f t="shared" si="96"/>
        <v>1.9999958731658722</v>
      </c>
    </row>
    <row r="6200" spans="1:2" x14ac:dyDescent="0.25">
      <c r="A6200">
        <v>6.1999999999936701</v>
      </c>
      <c r="B6200">
        <f t="shared" si="96"/>
        <v>1.9999958814112924</v>
      </c>
    </row>
    <row r="6201" spans="1:2" x14ac:dyDescent="0.25">
      <c r="A6201">
        <v>6.2009999999936598</v>
      </c>
      <c r="B6201">
        <f t="shared" si="96"/>
        <v>1.9999958896402381</v>
      </c>
    </row>
    <row r="6202" spans="1:2" x14ac:dyDescent="0.25">
      <c r="A6202">
        <v>6.2019999999936504</v>
      </c>
      <c r="B6202">
        <f t="shared" si="96"/>
        <v>1.9999958978527423</v>
      </c>
    </row>
    <row r="6203" spans="1:2" x14ac:dyDescent="0.25">
      <c r="A6203">
        <v>6.20299999999364</v>
      </c>
      <c r="B6203">
        <f t="shared" si="96"/>
        <v>1.9999959060488381</v>
      </c>
    </row>
    <row r="6204" spans="1:2" x14ac:dyDescent="0.25">
      <c r="A6204">
        <v>6.2039999999936297</v>
      </c>
      <c r="B6204">
        <f t="shared" si="96"/>
        <v>1.9999959142285579</v>
      </c>
    </row>
    <row r="6205" spans="1:2" x14ac:dyDescent="0.25">
      <c r="A6205">
        <v>6.2049999999936203</v>
      </c>
      <c r="B6205">
        <f t="shared" si="96"/>
        <v>1.9999959223919348</v>
      </c>
    </row>
    <row r="6206" spans="1:2" x14ac:dyDescent="0.25">
      <c r="A6206">
        <v>6.20599999999361</v>
      </c>
      <c r="B6206">
        <f t="shared" si="96"/>
        <v>1.9999959305390012</v>
      </c>
    </row>
    <row r="6207" spans="1:2" x14ac:dyDescent="0.25">
      <c r="A6207">
        <v>6.2069999999935996</v>
      </c>
      <c r="B6207">
        <f t="shared" si="96"/>
        <v>1.9999959386697896</v>
      </c>
    </row>
    <row r="6208" spans="1:2" x14ac:dyDescent="0.25">
      <c r="A6208">
        <v>6.2079999999935902</v>
      </c>
      <c r="B6208">
        <f t="shared" si="96"/>
        <v>1.9999959467843329</v>
      </c>
    </row>
    <row r="6209" spans="1:2" x14ac:dyDescent="0.25">
      <c r="A6209">
        <v>6.2089999999935799</v>
      </c>
      <c r="B6209">
        <f t="shared" si="96"/>
        <v>1.9999959548826631</v>
      </c>
    </row>
    <row r="6210" spans="1:2" x14ac:dyDescent="0.25">
      <c r="A6210">
        <v>6.2099999999935704</v>
      </c>
      <c r="B6210">
        <f t="shared" ref="B6210:B6273" si="97">2-EXP(-2*A6210)</f>
        <v>1.999995962964813</v>
      </c>
    </row>
    <row r="6211" spans="1:2" x14ac:dyDescent="0.25">
      <c r="A6211">
        <v>6.2109999999935601</v>
      </c>
      <c r="B6211">
        <f t="shared" si="97"/>
        <v>1.9999959710308146</v>
      </c>
    </row>
    <row r="6212" spans="1:2" x14ac:dyDescent="0.25">
      <c r="A6212">
        <v>6.2119999999935498</v>
      </c>
      <c r="B6212">
        <f t="shared" si="97"/>
        <v>1.9999959790807005</v>
      </c>
    </row>
    <row r="6213" spans="1:2" x14ac:dyDescent="0.25">
      <c r="A6213">
        <v>6.2129999999935404</v>
      </c>
      <c r="B6213">
        <f t="shared" si="97"/>
        <v>1.9999959871145025</v>
      </c>
    </row>
    <row r="6214" spans="1:2" x14ac:dyDescent="0.25">
      <c r="A6214">
        <v>6.21399999999353</v>
      </c>
      <c r="B6214">
        <f t="shared" si="97"/>
        <v>1.999995995132253</v>
      </c>
    </row>
    <row r="6215" spans="1:2" x14ac:dyDescent="0.25">
      <c r="A6215">
        <v>6.2149999999935197</v>
      </c>
      <c r="B6215">
        <f t="shared" si="97"/>
        <v>1.9999960031339843</v>
      </c>
    </row>
    <row r="6216" spans="1:2" x14ac:dyDescent="0.25">
      <c r="A6216">
        <v>6.2159999999935103</v>
      </c>
      <c r="B6216">
        <f t="shared" si="97"/>
        <v>1.9999960111197279</v>
      </c>
    </row>
    <row r="6217" spans="1:2" x14ac:dyDescent="0.25">
      <c r="A6217">
        <v>6.2169999999934999</v>
      </c>
      <c r="B6217">
        <f t="shared" si="97"/>
        <v>1.9999960190895159</v>
      </c>
    </row>
    <row r="6218" spans="1:2" x14ac:dyDescent="0.25">
      <c r="A6218">
        <v>6.2179999999934896</v>
      </c>
      <c r="B6218">
        <f t="shared" si="97"/>
        <v>1.9999960270433803</v>
      </c>
    </row>
    <row r="6219" spans="1:2" x14ac:dyDescent="0.25">
      <c r="A6219">
        <v>6.2189999999934704</v>
      </c>
      <c r="B6219">
        <f t="shared" si="97"/>
        <v>1.999996034981353</v>
      </c>
    </row>
    <row r="6220" spans="1:2" x14ac:dyDescent="0.25">
      <c r="A6220">
        <v>6.2199999999934601</v>
      </c>
      <c r="B6220">
        <f t="shared" si="97"/>
        <v>1.9999960429034656</v>
      </c>
    </row>
    <row r="6221" spans="1:2" x14ac:dyDescent="0.25">
      <c r="A6221">
        <v>6.2209999999934498</v>
      </c>
      <c r="B6221">
        <f t="shared" si="97"/>
        <v>1.9999960508097496</v>
      </c>
    </row>
    <row r="6222" spans="1:2" x14ac:dyDescent="0.25">
      <c r="A6222">
        <v>6.2219999999934403</v>
      </c>
      <c r="B6222">
        <f t="shared" si="97"/>
        <v>1.999996058700237</v>
      </c>
    </row>
    <row r="6223" spans="1:2" x14ac:dyDescent="0.25">
      <c r="A6223">
        <v>6.22299999999343</v>
      </c>
      <c r="B6223">
        <f t="shared" si="97"/>
        <v>1.9999960665749592</v>
      </c>
    </row>
    <row r="6224" spans="1:2" x14ac:dyDescent="0.25">
      <c r="A6224">
        <v>6.2239999999934197</v>
      </c>
      <c r="B6224">
        <f t="shared" si="97"/>
        <v>1.9999960744339478</v>
      </c>
    </row>
    <row r="6225" spans="1:2" x14ac:dyDescent="0.25">
      <c r="A6225">
        <v>6.2249999999934102</v>
      </c>
      <c r="B6225">
        <f t="shared" si="97"/>
        <v>1.999996082277234</v>
      </c>
    </row>
    <row r="6226" spans="1:2" x14ac:dyDescent="0.25">
      <c r="A6226">
        <v>6.2259999999933999</v>
      </c>
      <c r="B6226">
        <f t="shared" si="97"/>
        <v>1.9999960901048492</v>
      </c>
    </row>
    <row r="6227" spans="1:2" x14ac:dyDescent="0.25">
      <c r="A6227">
        <v>6.2269999999933896</v>
      </c>
      <c r="B6227">
        <f t="shared" si="97"/>
        <v>1.999996097916825</v>
      </c>
    </row>
    <row r="6228" spans="1:2" x14ac:dyDescent="0.25">
      <c r="A6228">
        <v>6.2279999999933802</v>
      </c>
      <c r="B6228">
        <f t="shared" si="97"/>
        <v>1.9999961057131923</v>
      </c>
    </row>
    <row r="6229" spans="1:2" x14ac:dyDescent="0.25">
      <c r="A6229">
        <v>6.2289999999933698</v>
      </c>
      <c r="B6229">
        <f t="shared" si="97"/>
        <v>1.9999961134939825</v>
      </c>
    </row>
    <row r="6230" spans="1:2" x14ac:dyDescent="0.25">
      <c r="A6230">
        <v>6.2299999999933604</v>
      </c>
      <c r="B6230">
        <f t="shared" si="97"/>
        <v>1.9999961212592268</v>
      </c>
    </row>
    <row r="6231" spans="1:2" x14ac:dyDescent="0.25">
      <c r="A6231">
        <v>6.2309999999933501</v>
      </c>
      <c r="B6231">
        <f t="shared" si="97"/>
        <v>1.9999961290089561</v>
      </c>
    </row>
    <row r="6232" spans="1:2" x14ac:dyDescent="0.25">
      <c r="A6232">
        <v>6.2319999999933398</v>
      </c>
      <c r="B6232">
        <f t="shared" si="97"/>
        <v>1.9999961367432013</v>
      </c>
    </row>
    <row r="6233" spans="1:2" x14ac:dyDescent="0.25">
      <c r="A6233">
        <v>6.2329999999933303</v>
      </c>
      <c r="B6233">
        <f t="shared" si="97"/>
        <v>1.9999961444619936</v>
      </c>
    </row>
    <row r="6234" spans="1:2" x14ac:dyDescent="0.25">
      <c r="A6234">
        <v>6.23399999999332</v>
      </c>
      <c r="B6234">
        <f t="shared" si="97"/>
        <v>1.9999961521653635</v>
      </c>
    </row>
    <row r="6235" spans="1:2" x14ac:dyDescent="0.25">
      <c r="A6235">
        <v>6.2349999999933097</v>
      </c>
      <c r="B6235">
        <f t="shared" si="97"/>
        <v>1.9999961598533422</v>
      </c>
    </row>
    <row r="6236" spans="1:2" x14ac:dyDescent="0.25">
      <c r="A6236">
        <v>6.2359999999933002</v>
      </c>
      <c r="B6236">
        <f t="shared" si="97"/>
        <v>1.9999961675259605</v>
      </c>
    </row>
    <row r="6237" spans="1:2" x14ac:dyDescent="0.25">
      <c r="A6237">
        <v>6.2369999999932899</v>
      </c>
      <c r="B6237">
        <f t="shared" si="97"/>
        <v>1.9999961751832487</v>
      </c>
    </row>
    <row r="6238" spans="1:2" x14ac:dyDescent="0.25">
      <c r="A6238">
        <v>6.2379999999932796</v>
      </c>
      <c r="B6238">
        <f t="shared" si="97"/>
        <v>1.9999961828252377</v>
      </c>
    </row>
    <row r="6239" spans="1:2" x14ac:dyDescent="0.25">
      <c r="A6239">
        <v>6.2389999999932702</v>
      </c>
      <c r="B6239">
        <f t="shared" si="97"/>
        <v>1.9999961904519579</v>
      </c>
    </row>
    <row r="6240" spans="1:2" x14ac:dyDescent="0.25">
      <c r="A6240">
        <v>6.2399999999932598</v>
      </c>
      <c r="B6240">
        <f t="shared" si="97"/>
        <v>1.99999619806344</v>
      </c>
    </row>
    <row r="6241" spans="1:2" x14ac:dyDescent="0.25">
      <c r="A6241">
        <v>6.2409999999932504</v>
      </c>
      <c r="B6241">
        <f t="shared" si="97"/>
        <v>1.9999962056597143</v>
      </c>
    </row>
    <row r="6242" spans="1:2" x14ac:dyDescent="0.25">
      <c r="A6242">
        <v>6.2419999999932401</v>
      </c>
      <c r="B6242">
        <f t="shared" si="97"/>
        <v>1.9999962132408113</v>
      </c>
    </row>
    <row r="6243" spans="1:2" x14ac:dyDescent="0.25">
      <c r="A6243">
        <v>6.2429999999932297</v>
      </c>
      <c r="B6243">
        <f t="shared" si="97"/>
        <v>1.9999962208067612</v>
      </c>
    </row>
    <row r="6244" spans="1:2" x14ac:dyDescent="0.25">
      <c r="A6244">
        <v>6.2439999999932203</v>
      </c>
      <c r="B6244">
        <f t="shared" si="97"/>
        <v>1.9999962283575943</v>
      </c>
    </row>
    <row r="6245" spans="1:2" x14ac:dyDescent="0.25">
      <c r="A6245">
        <v>6.24499999999321</v>
      </c>
      <c r="B6245">
        <f t="shared" si="97"/>
        <v>1.9999962358933407</v>
      </c>
    </row>
    <row r="6246" spans="1:2" x14ac:dyDescent="0.25">
      <c r="A6246">
        <v>6.2459999999931997</v>
      </c>
      <c r="B6246">
        <f t="shared" si="97"/>
        <v>1.999996243414031</v>
      </c>
    </row>
    <row r="6247" spans="1:2" x14ac:dyDescent="0.25">
      <c r="A6247">
        <v>6.2469999999931902</v>
      </c>
      <c r="B6247">
        <f t="shared" si="97"/>
        <v>1.9999962509196947</v>
      </c>
    </row>
    <row r="6248" spans="1:2" x14ac:dyDescent="0.25">
      <c r="A6248">
        <v>6.2479999999931701</v>
      </c>
      <c r="B6248">
        <f t="shared" si="97"/>
        <v>1.9999962584103621</v>
      </c>
    </row>
    <row r="6249" spans="1:2" x14ac:dyDescent="0.25">
      <c r="A6249">
        <v>6.2489999999931696</v>
      </c>
      <c r="B6249">
        <f t="shared" si="97"/>
        <v>1.9999962658860633</v>
      </c>
    </row>
    <row r="6250" spans="1:2" x14ac:dyDescent="0.25">
      <c r="A6250">
        <v>6.2499999999931504</v>
      </c>
      <c r="B6250">
        <f t="shared" si="97"/>
        <v>1.9999962733468279</v>
      </c>
    </row>
    <row r="6251" spans="1:2" x14ac:dyDescent="0.25">
      <c r="A6251">
        <v>6.25099999999314</v>
      </c>
      <c r="B6251">
        <f t="shared" si="97"/>
        <v>1.9999962807926859</v>
      </c>
    </row>
    <row r="6252" spans="1:2" x14ac:dyDescent="0.25">
      <c r="A6252">
        <v>6.2519999999931297</v>
      </c>
      <c r="B6252">
        <f t="shared" si="97"/>
        <v>1.999996288223667</v>
      </c>
    </row>
    <row r="6253" spans="1:2" x14ac:dyDescent="0.25">
      <c r="A6253">
        <v>6.2529999999931203</v>
      </c>
      <c r="B6253">
        <f t="shared" si="97"/>
        <v>1.9999962956398012</v>
      </c>
    </row>
    <row r="6254" spans="1:2" x14ac:dyDescent="0.25">
      <c r="A6254">
        <v>6.25399999999311</v>
      </c>
      <c r="B6254">
        <f t="shared" si="97"/>
        <v>1.9999963030411176</v>
      </c>
    </row>
    <row r="6255" spans="1:2" x14ac:dyDescent="0.25">
      <c r="A6255">
        <v>6.2549999999930996</v>
      </c>
      <c r="B6255">
        <f t="shared" si="97"/>
        <v>1.9999963104276466</v>
      </c>
    </row>
    <row r="6256" spans="1:2" x14ac:dyDescent="0.25">
      <c r="A6256">
        <v>6.2559999999930902</v>
      </c>
      <c r="B6256">
        <f t="shared" si="97"/>
        <v>1.9999963177994169</v>
      </c>
    </row>
    <row r="6257" spans="1:2" x14ac:dyDescent="0.25">
      <c r="A6257">
        <v>6.2569999999930799</v>
      </c>
      <c r="B6257">
        <f t="shared" si="97"/>
        <v>1.9999963251564585</v>
      </c>
    </row>
    <row r="6258" spans="1:2" x14ac:dyDescent="0.25">
      <c r="A6258">
        <v>6.2579999999930704</v>
      </c>
      <c r="B6258">
        <f t="shared" si="97"/>
        <v>1.999996332498801</v>
      </c>
    </row>
    <row r="6259" spans="1:2" x14ac:dyDescent="0.25">
      <c r="A6259">
        <v>6.2589999999930601</v>
      </c>
      <c r="B6259">
        <f t="shared" si="97"/>
        <v>1.9999963398264733</v>
      </c>
    </row>
    <row r="6260" spans="1:2" x14ac:dyDescent="0.25">
      <c r="A6260">
        <v>6.2599999999930498</v>
      </c>
      <c r="B6260">
        <f t="shared" si="97"/>
        <v>1.9999963471395048</v>
      </c>
    </row>
    <row r="6261" spans="1:2" x14ac:dyDescent="0.25">
      <c r="A6261">
        <v>6.2609999999930404</v>
      </c>
      <c r="B6261">
        <f t="shared" si="97"/>
        <v>1.9999963544379249</v>
      </c>
    </row>
    <row r="6262" spans="1:2" x14ac:dyDescent="0.25">
      <c r="A6262">
        <v>6.26199999999303</v>
      </c>
      <c r="B6262">
        <f t="shared" si="97"/>
        <v>1.9999963617217629</v>
      </c>
    </row>
    <row r="6263" spans="1:2" x14ac:dyDescent="0.25">
      <c r="A6263">
        <v>6.2629999999930197</v>
      </c>
      <c r="B6263">
        <f t="shared" si="97"/>
        <v>1.9999963689910476</v>
      </c>
    </row>
    <row r="6264" spans="1:2" x14ac:dyDescent="0.25">
      <c r="A6264">
        <v>6.2639999999930103</v>
      </c>
      <c r="B6264">
        <f t="shared" si="97"/>
        <v>1.9999963762458084</v>
      </c>
    </row>
    <row r="6265" spans="1:2" x14ac:dyDescent="0.25">
      <c r="A6265">
        <v>6.2649999999929999</v>
      </c>
      <c r="B6265">
        <f t="shared" si="97"/>
        <v>1.9999963834860741</v>
      </c>
    </row>
    <row r="6266" spans="1:2" x14ac:dyDescent="0.25">
      <c r="A6266">
        <v>6.2659999999929896</v>
      </c>
      <c r="B6266">
        <f t="shared" si="97"/>
        <v>1.9999963907118736</v>
      </c>
    </row>
    <row r="6267" spans="1:2" x14ac:dyDescent="0.25">
      <c r="A6267">
        <v>6.2669999999929802</v>
      </c>
      <c r="B6267">
        <f t="shared" si="97"/>
        <v>1.9999963979232362</v>
      </c>
    </row>
    <row r="6268" spans="1:2" x14ac:dyDescent="0.25">
      <c r="A6268">
        <v>6.2679999999929699</v>
      </c>
      <c r="B6268">
        <f t="shared" si="97"/>
        <v>1.9999964051201904</v>
      </c>
    </row>
    <row r="6269" spans="1:2" x14ac:dyDescent="0.25">
      <c r="A6269">
        <v>6.2689999999929604</v>
      </c>
      <c r="B6269">
        <f t="shared" si="97"/>
        <v>1.9999964123027649</v>
      </c>
    </row>
    <row r="6270" spans="1:2" x14ac:dyDescent="0.25">
      <c r="A6270">
        <v>6.2699999999929501</v>
      </c>
      <c r="B6270">
        <f t="shared" si="97"/>
        <v>1.9999964194709889</v>
      </c>
    </row>
    <row r="6271" spans="1:2" x14ac:dyDescent="0.25">
      <c r="A6271">
        <v>6.2709999999929398</v>
      </c>
      <c r="B6271">
        <f t="shared" si="97"/>
        <v>1.9999964266248906</v>
      </c>
    </row>
    <row r="6272" spans="1:2" x14ac:dyDescent="0.25">
      <c r="A6272">
        <v>6.2719999999929303</v>
      </c>
      <c r="B6272">
        <f t="shared" si="97"/>
        <v>1.9999964337644989</v>
      </c>
    </row>
    <row r="6273" spans="1:2" x14ac:dyDescent="0.25">
      <c r="A6273">
        <v>6.27299999999292</v>
      </c>
      <c r="B6273">
        <f t="shared" si="97"/>
        <v>1.9999964408898421</v>
      </c>
    </row>
    <row r="6274" spans="1:2" x14ac:dyDescent="0.25">
      <c r="A6274">
        <v>6.2739999999929097</v>
      </c>
      <c r="B6274">
        <f t="shared" ref="B6274:B6337" si="98">2-EXP(-2*A6274)</f>
        <v>1.9999964480009489</v>
      </c>
    </row>
    <row r="6275" spans="1:2" x14ac:dyDescent="0.25">
      <c r="A6275">
        <v>6.2749999999929003</v>
      </c>
      <c r="B6275">
        <f t="shared" si="98"/>
        <v>1.9999964550978477</v>
      </c>
    </row>
    <row r="6276" spans="1:2" x14ac:dyDescent="0.25">
      <c r="A6276">
        <v>6.2759999999928899</v>
      </c>
      <c r="B6276">
        <f t="shared" si="98"/>
        <v>1.999996462180567</v>
      </c>
    </row>
    <row r="6277" spans="1:2" x14ac:dyDescent="0.25">
      <c r="A6277">
        <v>6.2769999999928796</v>
      </c>
      <c r="B6277">
        <f t="shared" si="98"/>
        <v>1.999996469249135</v>
      </c>
    </row>
    <row r="6278" spans="1:2" x14ac:dyDescent="0.25">
      <c r="A6278">
        <v>6.2779999999928702</v>
      </c>
      <c r="B6278">
        <f t="shared" si="98"/>
        <v>1.9999964763035798</v>
      </c>
    </row>
    <row r="6279" spans="1:2" x14ac:dyDescent="0.25">
      <c r="A6279">
        <v>6.2789999999928598</v>
      </c>
      <c r="B6279">
        <f t="shared" si="98"/>
        <v>1.9999964833439301</v>
      </c>
    </row>
    <row r="6280" spans="1:2" x14ac:dyDescent="0.25">
      <c r="A6280">
        <v>6.2799999999928504</v>
      </c>
      <c r="B6280">
        <f t="shared" si="98"/>
        <v>1.9999964903702134</v>
      </c>
    </row>
    <row r="6281" spans="1:2" x14ac:dyDescent="0.25">
      <c r="A6281">
        <v>6.2809999999928303</v>
      </c>
      <c r="B6281">
        <f t="shared" si="98"/>
        <v>1.9999964973824584</v>
      </c>
    </row>
    <row r="6282" spans="1:2" x14ac:dyDescent="0.25">
      <c r="A6282">
        <v>6.28199999999282</v>
      </c>
      <c r="B6282">
        <f t="shared" si="98"/>
        <v>1.9999965043806931</v>
      </c>
    </row>
    <row r="6283" spans="1:2" x14ac:dyDescent="0.25">
      <c r="A6283">
        <v>6.2829999999928097</v>
      </c>
      <c r="B6283">
        <f t="shared" si="98"/>
        <v>1.9999965113649452</v>
      </c>
    </row>
    <row r="6284" spans="1:2" x14ac:dyDescent="0.25">
      <c r="A6284">
        <v>6.2839999999928002</v>
      </c>
      <c r="B6284">
        <f t="shared" si="98"/>
        <v>1.9999965183352426</v>
      </c>
    </row>
    <row r="6285" spans="1:2" x14ac:dyDescent="0.25">
      <c r="A6285">
        <v>6.2849999999927899</v>
      </c>
      <c r="B6285">
        <f t="shared" si="98"/>
        <v>1.9999965252916134</v>
      </c>
    </row>
    <row r="6286" spans="1:2" x14ac:dyDescent="0.25">
      <c r="A6286">
        <v>6.2859999999927796</v>
      </c>
      <c r="B6286">
        <f t="shared" si="98"/>
        <v>1.9999965322340854</v>
      </c>
    </row>
    <row r="6287" spans="1:2" x14ac:dyDescent="0.25">
      <c r="A6287">
        <v>6.2869999999927701</v>
      </c>
      <c r="B6287">
        <f t="shared" si="98"/>
        <v>1.9999965391626864</v>
      </c>
    </row>
    <row r="6288" spans="1:2" x14ac:dyDescent="0.25">
      <c r="A6288">
        <v>6.2879999999927598</v>
      </c>
      <c r="B6288">
        <f t="shared" si="98"/>
        <v>1.9999965460774438</v>
      </c>
    </row>
    <row r="6289" spans="1:2" x14ac:dyDescent="0.25">
      <c r="A6289">
        <v>6.2889999999927504</v>
      </c>
      <c r="B6289">
        <f t="shared" si="98"/>
        <v>1.9999965529783856</v>
      </c>
    </row>
    <row r="6290" spans="1:2" x14ac:dyDescent="0.25">
      <c r="A6290">
        <v>6.2899999999927401</v>
      </c>
      <c r="B6290">
        <f t="shared" si="98"/>
        <v>1.9999965598655396</v>
      </c>
    </row>
    <row r="6291" spans="1:2" x14ac:dyDescent="0.25">
      <c r="A6291">
        <v>6.2909999999927297</v>
      </c>
      <c r="B6291">
        <f t="shared" si="98"/>
        <v>1.9999965667389328</v>
      </c>
    </row>
    <row r="6292" spans="1:2" x14ac:dyDescent="0.25">
      <c r="A6292">
        <v>6.2919999999927203</v>
      </c>
      <c r="B6292">
        <f t="shared" si="98"/>
        <v>1.999996573598593</v>
      </c>
    </row>
    <row r="6293" spans="1:2" x14ac:dyDescent="0.25">
      <c r="A6293">
        <v>6.29299999999271</v>
      </c>
      <c r="B6293">
        <f t="shared" si="98"/>
        <v>1.9999965804445474</v>
      </c>
    </row>
    <row r="6294" spans="1:2" x14ac:dyDescent="0.25">
      <c r="A6294">
        <v>6.2939999999926997</v>
      </c>
      <c r="B6294">
        <f t="shared" si="98"/>
        <v>1.9999965872768239</v>
      </c>
    </row>
    <row r="6295" spans="1:2" x14ac:dyDescent="0.25">
      <c r="A6295">
        <v>6.2949999999926902</v>
      </c>
      <c r="B6295">
        <f t="shared" si="98"/>
        <v>1.9999965940954494</v>
      </c>
    </row>
    <row r="6296" spans="1:2" x14ac:dyDescent="0.25">
      <c r="A6296">
        <v>6.2959999999926799</v>
      </c>
      <c r="B6296">
        <f t="shared" si="98"/>
        <v>1.9999966009004511</v>
      </c>
    </row>
    <row r="6297" spans="1:2" x14ac:dyDescent="0.25">
      <c r="A6297">
        <v>6.2969999999926696</v>
      </c>
      <c r="B6297">
        <f t="shared" si="98"/>
        <v>1.9999966076918565</v>
      </c>
    </row>
    <row r="6298" spans="1:2" x14ac:dyDescent="0.25">
      <c r="A6298">
        <v>6.2979999999926601</v>
      </c>
      <c r="B6298">
        <f t="shared" si="98"/>
        <v>1.9999966144696928</v>
      </c>
    </row>
    <row r="6299" spans="1:2" x14ac:dyDescent="0.25">
      <c r="A6299">
        <v>6.2989999999926498</v>
      </c>
      <c r="B6299">
        <f t="shared" si="98"/>
        <v>1.9999966212339868</v>
      </c>
    </row>
    <row r="6300" spans="1:2" x14ac:dyDescent="0.25">
      <c r="A6300">
        <v>6.2999999999926404</v>
      </c>
      <c r="B6300">
        <f t="shared" si="98"/>
        <v>1.9999966279847659</v>
      </c>
    </row>
    <row r="6301" spans="1:2" x14ac:dyDescent="0.25">
      <c r="A6301">
        <v>6.3009999999926301</v>
      </c>
      <c r="B6301">
        <f t="shared" si="98"/>
        <v>1.9999966347220568</v>
      </c>
    </row>
    <row r="6302" spans="1:2" x14ac:dyDescent="0.25">
      <c r="A6302">
        <v>6.3019999999926197</v>
      </c>
      <c r="B6302">
        <f t="shared" si="98"/>
        <v>1.9999966414458865</v>
      </c>
    </row>
    <row r="6303" spans="1:2" x14ac:dyDescent="0.25">
      <c r="A6303">
        <v>6.3029999999926103</v>
      </c>
      <c r="B6303">
        <f t="shared" si="98"/>
        <v>1.9999966481562821</v>
      </c>
    </row>
    <row r="6304" spans="1:2" x14ac:dyDescent="0.25">
      <c r="A6304">
        <v>6.3039999999926</v>
      </c>
      <c r="B6304">
        <f t="shared" si="98"/>
        <v>1.9999966548532704</v>
      </c>
    </row>
    <row r="6305" spans="1:2" x14ac:dyDescent="0.25">
      <c r="A6305">
        <v>6.3049999999925896</v>
      </c>
      <c r="B6305">
        <f t="shared" si="98"/>
        <v>1.9999966615368781</v>
      </c>
    </row>
    <row r="6306" spans="1:2" x14ac:dyDescent="0.25">
      <c r="A6306">
        <v>6.3059999999925802</v>
      </c>
      <c r="B6306">
        <f t="shared" si="98"/>
        <v>1.9999966682071317</v>
      </c>
    </row>
    <row r="6307" spans="1:2" x14ac:dyDescent="0.25">
      <c r="A6307">
        <v>6.3069999999925699</v>
      </c>
      <c r="B6307">
        <f t="shared" si="98"/>
        <v>1.9999966748640583</v>
      </c>
    </row>
    <row r="6308" spans="1:2" x14ac:dyDescent="0.25">
      <c r="A6308">
        <v>6.3079999999925596</v>
      </c>
      <c r="B6308">
        <f t="shared" si="98"/>
        <v>1.9999966815076844</v>
      </c>
    </row>
    <row r="6309" spans="1:2" x14ac:dyDescent="0.25">
      <c r="A6309">
        <v>6.3089999999925501</v>
      </c>
      <c r="B6309">
        <f t="shared" si="98"/>
        <v>1.9999966881380364</v>
      </c>
    </row>
    <row r="6310" spans="1:2" x14ac:dyDescent="0.25">
      <c r="A6310">
        <v>6.3099999999925398</v>
      </c>
      <c r="B6310">
        <f t="shared" si="98"/>
        <v>1.9999966947551411</v>
      </c>
    </row>
    <row r="6311" spans="1:2" x14ac:dyDescent="0.25">
      <c r="A6311">
        <v>6.3109999999925304</v>
      </c>
      <c r="B6311">
        <f t="shared" si="98"/>
        <v>1.9999967013590247</v>
      </c>
    </row>
    <row r="6312" spans="1:2" x14ac:dyDescent="0.25">
      <c r="A6312">
        <v>6.3119999999925103</v>
      </c>
      <c r="B6312">
        <f t="shared" si="98"/>
        <v>1.9999967079497138</v>
      </c>
    </row>
    <row r="6313" spans="1:2" x14ac:dyDescent="0.25">
      <c r="A6313">
        <v>6.3129999999924999</v>
      </c>
      <c r="B6313">
        <f t="shared" si="98"/>
        <v>1.9999967145272346</v>
      </c>
    </row>
    <row r="6314" spans="1:2" x14ac:dyDescent="0.25">
      <c r="A6314">
        <v>6.3139999999924896</v>
      </c>
      <c r="B6314">
        <f t="shared" si="98"/>
        <v>1.9999967210916136</v>
      </c>
    </row>
    <row r="6315" spans="1:2" x14ac:dyDescent="0.25">
      <c r="A6315">
        <v>6.3149999999924802</v>
      </c>
      <c r="B6315">
        <f t="shared" si="98"/>
        <v>1.9999967276428769</v>
      </c>
    </row>
    <row r="6316" spans="1:2" x14ac:dyDescent="0.25">
      <c r="A6316">
        <v>6.3159999999924699</v>
      </c>
      <c r="B6316">
        <f t="shared" si="98"/>
        <v>1.9999967341810507</v>
      </c>
    </row>
    <row r="6317" spans="1:2" x14ac:dyDescent="0.25">
      <c r="A6317">
        <v>6.3169999999924604</v>
      </c>
      <c r="B6317">
        <f t="shared" si="98"/>
        <v>1.9999967407061614</v>
      </c>
    </row>
    <row r="6318" spans="1:2" x14ac:dyDescent="0.25">
      <c r="A6318">
        <v>6.3179999999924501</v>
      </c>
      <c r="B6318">
        <f t="shared" si="98"/>
        <v>1.9999967472182349</v>
      </c>
    </row>
    <row r="6319" spans="1:2" x14ac:dyDescent="0.25">
      <c r="A6319">
        <v>6.3189999999924398</v>
      </c>
      <c r="B6319">
        <f t="shared" si="98"/>
        <v>1.9999967537172971</v>
      </c>
    </row>
    <row r="6320" spans="1:2" x14ac:dyDescent="0.25">
      <c r="A6320">
        <v>6.3199999999924303</v>
      </c>
      <c r="B6320">
        <f t="shared" si="98"/>
        <v>1.9999967602033744</v>
      </c>
    </row>
    <row r="6321" spans="1:2" x14ac:dyDescent="0.25">
      <c r="A6321">
        <v>6.32099999999242</v>
      </c>
      <c r="B6321">
        <f t="shared" si="98"/>
        <v>1.9999967666764924</v>
      </c>
    </row>
    <row r="6322" spans="1:2" x14ac:dyDescent="0.25">
      <c r="A6322">
        <v>6.3219999999924097</v>
      </c>
      <c r="B6322">
        <f t="shared" si="98"/>
        <v>1.999996773136677</v>
      </c>
    </row>
    <row r="6323" spans="1:2" x14ac:dyDescent="0.25">
      <c r="A6323">
        <v>6.3229999999924003</v>
      </c>
      <c r="B6323">
        <f t="shared" si="98"/>
        <v>1.9999967795839542</v>
      </c>
    </row>
    <row r="6324" spans="1:2" x14ac:dyDescent="0.25">
      <c r="A6324">
        <v>6.3239999999923899</v>
      </c>
      <c r="B6324">
        <f t="shared" si="98"/>
        <v>1.9999967860183498</v>
      </c>
    </row>
    <row r="6325" spans="1:2" x14ac:dyDescent="0.25">
      <c r="A6325">
        <v>6.3249999999923796</v>
      </c>
      <c r="B6325">
        <f t="shared" si="98"/>
        <v>1.9999967924398894</v>
      </c>
    </row>
    <row r="6326" spans="1:2" x14ac:dyDescent="0.25">
      <c r="A6326">
        <v>6.3259999999923702</v>
      </c>
      <c r="B6326">
        <f t="shared" si="98"/>
        <v>1.9999967988485987</v>
      </c>
    </row>
    <row r="6327" spans="1:2" x14ac:dyDescent="0.25">
      <c r="A6327">
        <v>6.3269999999923598</v>
      </c>
      <c r="B6327">
        <f t="shared" si="98"/>
        <v>1.9999968052445034</v>
      </c>
    </row>
    <row r="6328" spans="1:2" x14ac:dyDescent="0.25">
      <c r="A6328">
        <v>6.3279999999923504</v>
      </c>
      <c r="B6328">
        <f t="shared" si="98"/>
        <v>1.9999968116276292</v>
      </c>
    </row>
    <row r="6329" spans="1:2" x14ac:dyDescent="0.25">
      <c r="A6329">
        <v>6.3289999999923401</v>
      </c>
      <c r="B6329">
        <f t="shared" si="98"/>
        <v>1.9999968179980014</v>
      </c>
    </row>
    <row r="6330" spans="1:2" x14ac:dyDescent="0.25">
      <c r="A6330">
        <v>6.3299999999923298</v>
      </c>
      <c r="B6330">
        <f t="shared" si="98"/>
        <v>1.9999968243556456</v>
      </c>
    </row>
    <row r="6331" spans="1:2" x14ac:dyDescent="0.25">
      <c r="A6331">
        <v>6.3309999999923203</v>
      </c>
      <c r="B6331">
        <f t="shared" si="98"/>
        <v>1.9999968307005873</v>
      </c>
    </row>
    <row r="6332" spans="1:2" x14ac:dyDescent="0.25">
      <c r="A6332">
        <v>6.33199999999231</v>
      </c>
      <c r="B6332">
        <f t="shared" si="98"/>
        <v>1.9999968370328518</v>
      </c>
    </row>
    <row r="6333" spans="1:2" x14ac:dyDescent="0.25">
      <c r="A6333">
        <v>6.3329999999922997</v>
      </c>
      <c r="B6333">
        <f t="shared" si="98"/>
        <v>1.9999968433524644</v>
      </c>
    </row>
    <row r="6334" spans="1:2" x14ac:dyDescent="0.25">
      <c r="A6334">
        <v>6.3339999999922902</v>
      </c>
      <c r="B6334">
        <f t="shared" si="98"/>
        <v>1.9999968496594505</v>
      </c>
    </row>
    <row r="6335" spans="1:2" x14ac:dyDescent="0.25">
      <c r="A6335">
        <v>6.3349999999922799</v>
      </c>
      <c r="B6335">
        <f t="shared" si="98"/>
        <v>1.999996855953835</v>
      </c>
    </row>
    <row r="6336" spans="1:2" x14ac:dyDescent="0.25">
      <c r="A6336">
        <v>6.3359999999922696</v>
      </c>
      <c r="B6336">
        <f t="shared" si="98"/>
        <v>1.9999968622356434</v>
      </c>
    </row>
    <row r="6337" spans="1:2" x14ac:dyDescent="0.25">
      <c r="A6337">
        <v>6.3369999999922602</v>
      </c>
      <c r="B6337">
        <f t="shared" si="98"/>
        <v>1.9999968685049008</v>
      </c>
    </row>
    <row r="6338" spans="1:2" x14ac:dyDescent="0.25">
      <c r="A6338">
        <v>6.3379999999922498</v>
      </c>
      <c r="B6338">
        <f t="shared" ref="B6338:B6401" si="99">2-EXP(-2*A6338)</f>
        <v>1.9999968747616321</v>
      </c>
    </row>
    <row r="6339" spans="1:2" x14ac:dyDescent="0.25">
      <c r="A6339">
        <v>6.3389999999922404</v>
      </c>
      <c r="B6339">
        <f t="shared" si="99"/>
        <v>1.9999968810058626</v>
      </c>
    </row>
    <row r="6340" spans="1:2" x14ac:dyDescent="0.25">
      <c r="A6340">
        <v>6.3399999999922301</v>
      </c>
      <c r="B6340">
        <f t="shared" si="99"/>
        <v>1.999996887237617</v>
      </c>
    </row>
    <row r="6341" spans="1:2" x14ac:dyDescent="0.25">
      <c r="A6341">
        <v>6.3409999999922197</v>
      </c>
      <c r="B6341">
        <f t="shared" si="99"/>
        <v>1.9999968934569203</v>
      </c>
    </row>
    <row r="6342" spans="1:2" x14ac:dyDescent="0.25">
      <c r="A6342">
        <v>6.3419999999921997</v>
      </c>
      <c r="B6342">
        <f t="shared" si="99"/>
        <v>1.9999968996637976</v>
      </c>
    </row>
    <row r="6343" spans="1:2" x14ac:dyDescent="0.25">
      <c r="A6343">
        <v>6.3429999999921902</v>
      </c>
      <c r="B6343">
        <f t="shared" si="99"/>
        <v>1.9999969058582736</v>
      </c>
    </row>
    <row r="6344" spans="1:2" x14ac:dyDescent="0.25">
      <c r="A6344">
        <v>6.3439999999921799</v>
      </c>
      <c r="B6344">
        <f t="shared" si="99"/>
        <v>1.9999969120403729</v>
      </c>
    </row>
    <row r="6345" spans="1:2" x14ac:dyDescent="0.25">
      <c r="A6345">
        <v>6.3449999999921696</v>
      </c>
      <c r="B6345">
        <f t="shared" si="99"/>
        <v>1.9999969182101203</v>
      </c>
    </row>
    <row r="6346" spans="1:2" x14ac:dyDescent="0.25">
      <c r="A6346">
        <v>6.3459999999921601</v>
      </c>
      <c r="B6346">
        <f t="shared" si="99"/>
        <v>1.9999969243675406</v>
      </c>
    </row>
    <row r="6347" spans="1:2" x14ac:dyDescent="0.25">
      <c r="A6347">
        <v>6.3469999999921498</v>
      </c>
      <c r="B6347">
        <f t="shared" si="99"/>
        <v>1.9999969305126584</v>
      </c>
    </row>
    <row r="6348" spans="1:2" x14ac:dyDescent="0.25">
      <c r="A6348">
        <v>6.3479999999921404</v>
      </c>
      <c r="B6348">
        <f t="shared" si="99"/>
        <v>1.9999969366454982</v>
      </c>
    </row>
    <row r="6349" spans="1:2" x14ac:dyDescent="0.25">
      <c r="A6349">
        <v>6.34899999999213</v>
      </c>
      <c r="B6349">
        <f t="shared" si="99"/>
        <v>1.9999969427660844</v>
      </c>
    </row>
    <row r="6350" spans="1:2" x14ac:dyDescent="0.25">
      <c r="A6350">
        <v>6.3499999999921197</v>
      </c>
      <c r="B6350">
        <f t="shared" si="99"/>
        <v>1.999996948874442</v>
      </c>
    </row>
    <row r="6351" spans="1:2" x14ac:dyDescent="0.25">
      <c r="A6351">
        <v>6.3509999999921103</v>
      </c>
      <c r="B6351">
        <f t="shared" si="99"/>
        <v>1.9999969549705949</v>
      </c>
    </row>
    <row r="6352" spans="1:2" x14ac:dyDescent="0.25">
      <c r="A6352">
        <v>6.3519999999921</v>
      </c>
      <c r="B6352">
        <f t="shared" si="99"/>
        <v>1.9999969610545676</v>
      </c>
    </row>
    <row r="6353" spans="1:2" x14ac:dyDescent="0.25">
      <c r="A6353">
        <v>6.3529999999920896</v>
      </c>
      <c r="B6353">
        <f t="shared" si="99"/>
        <v>1.9999969671263846</v>
      </c>
    </row>
    <row r="6354" spans="1:2" x14ac:dyDescent="0.25">
      <c r="A6354">
        <v>6.3539999999920802</v>
      </c>
      <c r="B6354">
        <f t="shared" si="99"/>
        <v>1.9999969731860703</v>
      </c>
    </row>
    <row r="6355" spans="1:2" x14ac:dyDescent="0.25">
      <c r="A6355">
        <v>6.3549999999920699</v>
      </c>
      <c r="B6355">
        <f t="shared" si="99"/>
        <v>1.9999969792336485</v>
      </c>
    </row>
    <row r="6356" spans="1:2" x14ac:dyDescent="0.25">
      <c r="A6356">
        <v>6.3559999999920596</v>
      </c>
      <c r="B6356">
        <f t="shared" si="99"/>
        <v>1.9999969852691437</v>
      </c>
    </row>
    <row r="6357" spans="1:2" x14ac:dyDescent="0.25">
      <c r="A6357">
        <v>6.3569999999920501</v>
      </c>
      <c r="B6357">
        <f t="shared" si="99"/>
        <v>1.9999969912925799</v>
      </c>
    </row>
    <row r="6358" spans="1:2" x14ac:dyDescent="0.25">
      <c r="A6358">
        <v>6.3579999999920398</v>
      </c>
      <c r="B6358">
        <f t="shared" si="99"/>
        <v>1.9999969973039813</v>
      </c>
    </row>
    <row r="6359" spans="1:2" x14ac:dyDescent="0.25">
      <c r="A6359">
        <v>6.3589999999920304</v>
      </c>
      <c r="B6359">
        <f t="shared" si="99"/>
        <v>1.999997003303372</v>
      </c>
    </row>
    <row r="6360" spans="1:2" x14ac:dyDescent="0.25">
      <c r="A6360">
        <v>6.35999999999202</v>
      </c>
      <c r="B6360">
        <f t="shared" si="99"/>
        <v>1.999997009290776</v>
      </c>
    </row>
    <row r="6361" spans="1:2" x14ac:dyDescent="0.25">
      <c r="A6361">
        <v>6.3609999999920097</v>
      </c>
      <c r="B6361">
        <f t="shared" si="99"/>
        <v>1.999997015266217</v>
      </c>
    </row>
    <row r="6362" spans="1:2" x14ac:dyDescent="0.25">
      <c r="A6362">
        <v>6.3619999999920003</v>
      </c>
      <c r="B6362">
        <f t="shared" si="99"/>
        <v>1.9999970212297189</v>
      </c>
    </row>
    <row r="6363" spans="1:2" x14ac:dyDescent="0.25">
      <c r="A6363">
        <v>6.36299999999199</v>
      </c>
      <c r="B6363">
        <f t="shared" si="99"/>
        <v>1.9999970271813059</v>
      </c>
    </row>
    <row r="6364" spans="1:2" x14ac:dyDescent="0.25">
      <c r="A6364">
        <v>6.3639999999919796</v>
      </c>
      <c r="B6364">
        <f t="shared" si="99"/>
        <v>1.9999970331210017</v>
      </c>
    </row>
    <row r="6365" spans="1:2" x14ac:dyDescent="0.25">
      <c r="A6365">
        <v>6.3649999999919702</v>
      </c>
      <c r="B6365">
        <f t="shared" si="99"/>
        <v>1.9999970390488298</v>
      </c>
    </row>
    <row r="6366" spans="1:2" x14ac:dyDescent="0.25">
      <c r="A6366">
        <v>6.3659999999919599</v>
      </c>
      <c r="B6366">
        <f t="shared" si="99"/>
        <v>1.9999970449648143</v>
      </c>
    </row>
    <row r="6367" spans="1:2" x14ac:dyDescent="0.25">
      <c r="A6367">
        <v>6.3669999999919504</v>
      </c>
      <c r="B6367">
        <f t="shared" si="99"/>
        <v>1.9999970508689784</v>
      </c>
    </row>
    <row r="6368" spans="1:2" x14ac:dyDescent="0.25">
      <c r="A6368">
        <v>6.3679999999919401</v>
      </c>
      <c r="B6368">
        <f t="shared" si="99"/>
        <v>1.9999970567613461</v>
      </c>
    </row>
    <row r="6369" spans="1:2" x14ac:dyDescent="0.25">
      <c r="A6369">
        <v>6.3689999999919298</v>
      </c>
      <c r="B6369">
        <f t="shared" si="99"/>
        <v>1.999997062641941</v>
      </c>
    </row>
    <row r="6370" spans="1:2" x14ac:dyDescent="0.25">
      <c r="A6370">
        <v>6.3699999999919203</v>
      </c>
      <c r="B6370">
        <f t="shared" si="99"/>
        <v>1.9999970685107862</v>
      </c>
    </row>
    <row r="6371" spans="1:2" x14ac:dyDescent="0.25">
      <c r="A6371">
        <v>6.37099999999191</v>
      </c>
      <c r="B6371">
        <f t="shared" si="99"/>
        <v>1.9999970743679056</v>
      </c>
    </row>
    <row r="6372" spans="1:2" x14ac:dyDescent="0.25">
      <c r="A6372">
        <v>6.3719999999918997</v>
      </c>
      <c r="B6372">
        <f t="shared" si="99"/>
        <v>1.9999970802133225</v>
      </c>
    </row>
    <row r="6373" spans="1:2" x14ac:dyDescent="0.25">
      <c r="A6373">
        <v>6.3729999999918796</v>
      </c>
      <c r="B6373">
        <f t="shared" si="99"/>
        <v>1.9999970860470602</v>
      </c>
    </row>
    <row r="6374" spans="1:2" x14ac:dyDescent="0.25">
      <c r="A6374">
        <v>6.3739999999918799</v>
      </c>
      <c r="B6374">
        <f t="shared" si="99"/>
        <v>1.9999970918691419</v>
      </c>
    </row>
    <row r="6375" spans="1:2" x14ac:dyDescent="0.25">
      <c r="A6375">
        <v>6.3749999999918598</v>
      </c>
      <c r="B6375">
        <f t="shared" si="99"/>
        <v>1.9999970976795913</v>
      </c>
    </row>
    <row r="6376" spans="1:2" x14ac:dyDescent="0.25">
      <c r="A6376">
        <v>6.3759999999918504</v>
      </c>
      <c r="B6376">
        <f t="shared" si="99"/>
        <v>1.9999971034784314</v>
      </c>
    </row>
    <row r="6377" spans="1:2" x14ac:dyDescent="0.25">
      <c r="A6377">
        <v>6.3769999999918401</v>
      </c>
      <c r="B6377">
        <f t="shared" si="99"/>
        <v>1.9999971092656852</v>
      </c>
    </row>
    <row r="6378" spans="1:2" x14ac:dyDescent="0.25">
      <c r="A6378">
        <v>6.3779999999918298</v>
      </c>
      <c r="B6378">
        <f t="shared" si="99"/>
        <v>1.9999971150413762</v>
      </c>
    </row>
    <row r="6379" spans="1:2" x14ac:dyDescent="0.25">
      <c r="A6379">
        <v>6.3789999999918203</v>
      </c>
      <c r="B6379">
        <f t="shared" si="99"/>
        <v>1.9999971208055274</v>
      </c>
    </row>
    <row r="6380" spans="1:2" x14ac:dyDescent="0.25">
      <c r="A6380">
        <v>6.37999999999181</v>
      </c>
      <c r="B6380">
        <f t="shared" si="99"/>
        <v>1.999997126558162</v>
      </c>
    </row>
    <row r="6381" spans="1:2" x14ac:dyDescent="0.25">
      <c r="A6381">
        <v>6.3809999999917997</v>
      </c>
      <c r="B6381">
        <f t="shared" si="99"/>
        <v>1.9999971322993024</v>
      </c>
    </row>
    <row r="6382" spans="1:2" x14ac:dyDescent="0.25">
      <c r="A6382">
        <v>6.3819999999917902</v>
      </c>
      <c r="B6382">
        <f t="shared" si="99"/>
        <v>1.9999971380289723</v>
      </c>
    </row>
    <row r="6383" spans="1:2" x14ac:dyDescent="0.25">
      <c r="A6383">
        <v>6.3829999999917799</v>
      </c>
      <c r="B6383">
        <f t="shared" si="99"/>
        <v>1.9999971437471942</v>
      </c>
    </row>
    <row r="6384" spans="1:2" x14ac:dyDescent="0.25">
      <c r="A6384">
        <v>6.3839999999917696</v>
      </c>
      <c r="B6384">
        <f t="shared" si="99"/>
        <v>1.9999971494539912</v>
      </c>
    </row>
    <row r="6385" spans="1:2" x14ac:dyDescent="0.25">
      <c r="A6385">
        <v>6.3849999999917602</v>
      </c>
      <c r="B6385">
        <f t="shared" si="99"/>
        <v>1.9999971551493858</v>
      </c>
    </row>
    <row r="6386" spans="1:2" x14ac:dyDescent="0.25">
      <c r="A6386">
        <v>6.3859999999917498</v>
      </c>
      <c r="B6386">
        <f t="shared" si="99"/>
        <v>1.9999971608334013</v>
      </c>
    </row>
    <row r="6387" spans="1:2" x14ac:dyDescent="0.25">
      <c r="A6387">
        <v>6.3869999999917404</v>
      </c>
      <c r="B6387">
        <f t="shared" si="99"/>
        <v>1.9999971665060599</v>
      </c>
    </row>
    <row r="6388" spans="1:2" x14ac:dyDescent="0.25">
      <c r="A6388">
        <v>6.3879999999917301</v>
      </c>
      <c r="B6388">
        <f t="shared" si="99"/>
        <v>1.9999971721673846</v>
      </c>
    </row>
    <row r="6389" spans="1:2" x14ac:dyDescent="0.25">
      <c r="A6389">
        <v>6.3889999999917197</v>
      </c>
      <c r="B6389">
        <f t="shared" si="99"/>
        <v>1.9999971778173979</v>
      </c>
    </row>
    <row r="6390" spans="1:2" x14ac:dyDescent="0.25">
      <c r="A6390">
        <v>6.3899999999917103</v>
      </c>
      <c r="B6390">
        <f t="shared" si="99"/>
        <v>1.9999971834561225</v>
      </c>
    </row>
    <row r="6391" spans="1:2" x14ac:dyDescent="0.25">
      <c r="A6391">
        <v>6.3909999999917</v>
      </c>
      <c r="B6391">
        <f t="shared" si="99"/>
        <v>1.9999971890835808</v>
      </c>
    </row>
    <row r="6392" spans="1:2" x14ac:dyDescent="0.25">
      <c r="A6392">
        <v>6.3919999999916897</v>
      </c>
      <c r="B6392">
        <f t="shared" si="99"/>
        <v>1.9999971946997956</v>
      </c>
    </row>
    <row r="6393" spans="1:2" x14ac:dyDescent="0.25">
      <c r="A6393">
        <v>6.3929999999916802</v>
      </c>
      <c r="B6393">
        <f t="shared" si="99"/>
        <v>1.9999972003047892</v>
      </c>
    </row>
    <row r="6394" spans="1:2" x14ac:dyDescent="0.25">
      <c r="A6394">
        <v>6.3939999999916699</v>
      </c>
      <c r="B6394">
        <f t="shared" si="99"/>
        <v>1.999997205898584</v>
      </c>
    </row>
    <row r="6395" spans="1:2" x14ac:dyDescent="0.25">
      <c r="A6395">
        <v>6.3949999999916596</v>
      </c>
      <c r="B6395">
        <f t="shared" si="99"/>
        <v>1.9999972114812024</v>
      </c>
    </row>
    <row r="6396" spans="1:2" x14ac:dyDescent="0.25">
      <c r="A6396">
        <v>6.3959999999916501</v>
      </c>
      <c r="B6396">
        <f t="shared" si="99"/>
        <v>1.9999972170526665</v>
      </c>
    </row>
    <row r="6397" spans="1:2" x14ac:dyDescent="0.25">
      <c r="A6397">
        <v>6.3969999999916398</v>
      </c>
      <c r="B6397">
        <f t="shared" si="99"/>
        <v>1.9999972226129989</v>
      </c>
    </row>
    <row r="6398" spans="1:2" x14ac:dyDescent="0.25">
      <c r="A6398">
        <v>6.3979999999916304</v>
      </c>
      <c r="B6398">
        <f t="shared" si="99"/>
        <v>1.999997228162222</v>
      </c>
    </row>
    <row r="6399" spans="1:2" x14ac:dyDescent="0.25">
      <c r="A6399">
        <v>6.3989999999916201</v>
      </c>
      <c r="B6399">
        <f t="shared" si="99"/>
        <v>1.9999972337003575</v>
      </c>
    </row>
    <row r="6400" spans="1:2" x14ac:dyDescent="0.25">
      <c r="A6400">
        <v>6.3999999999916097</v>
      </c>
      <c r="B6400">
        <f t="shared" si="99"/>
        <v>1.9999972392274279</v>
      </c>
    </row>
    <row r="6401" spans="1:2" x14ac:dyDescent="0.25">
      <c r="A6401">
        <v>6.4009999999916003</v>
      </c>
      <c r="B6401">
        <f t="shared" si="99"/>
        <v>1.9999972447434553</v>
      </c>
    </row>
    <row r="6402" spans="1:2" x14ac:dyDescent="0.25">
      <c r="A6402">
        <v>6.4019999999915802</v>
      </c>
      <c r="B6402">
        <f t="shared" ref="B6402:B6465" si="100">2-EXP(-2*A6402)</f>
        <v>1.9999972502484615</v>
      </c>
    </row>
    <row r="6403" spans="1:2" x14ac:dyDescent="0.25">
      <c r="A6403">
        <v>6.4029999999915796</v>
      </c>
      <c r="B6403">
        <f t="shared" si="100"/>
        <v>1.9999972557424688</v>
      </c>
    </row>
    <row r="6404" spans="1:2" x14ac:dyDescent="0.25">
      <c r="A6404">
        <v>6.4039999999915604</v>
      </c>
      <c r="B6404">
        <f t="shared" si="100"/>
        <v>1.9999972612254988</v>
      </c>
    </row>
    <row r="6405" spans="1:2" x14ac:dyDescent="0.25">
      <c r="A6405">
        <v>6.4049999999915501</v>
      </c>
      <c r="B6405">
        <f t="shared" si="100"/>
        <v>1.999997266697574</v>
      </c>
    </row>
    <row r="6406" spans="1:2" x14ac:dyDescent="0.25">
      <c r="A6406">
        <v>6.4059999999915398</v>
      </c>
      <c r="B6406">
        <f t="shared" si="100"/>
        <v>1.9999972721587158</v>
      </c>
    </row>
    <row r="6407" spans="1:2" x14ac:dyDescent="0.25">
      <c r="A6407">
        <v>6.4069999999915304</v>
      </c>
      <c r="B6407">
        <f t="shared" si="100"/>
        <v>1.9999972776089463</v>
      </c>
    </row>
    <row r="6408" spans="1:2" x14ac:dyDescent="0.25">
      <c r="A6408">
        <v>6.40799999999152</v>
      </c>
      <c r="B6408">
        <f t="shared" si="100"/>
        <v>1.9999972830482873</v>
      </c>
    </row>
    <row r="6409" spans="1:2" x14ac:dyDescent="0.25">
      <c r="A6409">
        <v>6.4089999999915097</v>
      </c>
      <c r="B6409">
        <f t="shared" si="100"/>
        <v>1.9999972884767605</v>
      </c>
    </row>
    <row r="6410" spans="1:2" x14ac:dyDescent="0.25">
      <c r="A6410">
        <v>6.4099999999915003</v>
      </c>
      <c r="B6410">
        <f t="shared" si="100"/>
        <v>1.9999972938943875</v>
      </c>
    </row>
    <row r="6411" spans="1:2" x14ac:dyDescent="0.25">
      <c r="A6411">
        <v>6.41099999999149</v>
      </c>
      <c r="B6411">
        <f t="shared" si="100"/>
        <v>1.9999972993011901</v>
      </c>
    </row>
    <row r="6412" spans="1:2" x14ac:dyDescent="0.25">
      <c r="A6412">
        <v>6.4119999999914796</v>
      </c>
      <c r="B6412">
        <f t="shared" si="100"/>
        <v>1.9999973046971899</v>
      </c>
    </row>
    <row r="6413" spans="1:2" x14ac:dyDescent="0.25">
      <c r="A6413">
        <v>6.4129999999914702</v>
      </c>
      <c r="B6413">
        <f t="shared" si="100"/>
        <v>1.9999973100824087</v>
      </c>
    </row>
    <row r="6414" spans="1:2" x14ac:dyDescent="0.25">
      <c r="A6414">
        <v>6.4139999999914599</v>
      </c>
      <c r="B6414">
        <f t="shared" si="100"/>
        <v>1.9999973154568675</v>
      </c>
    </row>
    <row r="6415" spans="1:2" x14ac:dyDescent="0.25">
      <c r="A6415">
        <v>6.4149999999914504</v>
      </c>
      <c r="B6415">
        <f t="shared" si="100"/>
        <v>1.9999973208205883</v>
      </c>
    </row>
    <row r="6416" spans="1:2" x14ac:dyDescent="0.25">
      <c r="A6416">
        <v>6.4159999999914401</v>
      </c>
      <c r="B6416">
        <f t="shared" si="100"/>
        <v>1.9999973261735924</v>
      </c>
    </row>
    <row r="6417" spans="1:2" x14ac:dyDescent="0.25">
      <c r="A6417">
        <v>6.4169999999914298</v>
      </c>
      <c r="B6417">
        <f t="shared" si="100"/>
        <v>1.999997331515901</v>
      </c>
    </row>
    <row r="6418" spans="1:2" x14ac:dyDescent="0.25">
      <c r="A6418">
        <v>6.4179999999914203</v>
      </c>
      <c r="B6418">
        <f t="shared" si="100"/>
        <v>1.9999973368475359</v>
      </c>
    </row>
    <row r="6419" spans="1:2" x14ac:dyDescent="0.25">
      <c r="A6419">
        <v>6.41899999999141</v>
      </c>
      <c r="B6419">
        <f t="shared" si="100"/>
        <v>1.999997342168518</v>
      </c>
    </row>
    <row r="6420" spans="1:2" x14ac:dyDescent="0.25">
      <c r="A6420">
        <v>6.4199999999913997</v>
      </c>
      <c r="B6420">
        <f t="shared" si="100"/>
        <v>1.9999973474788688</v>
      </c>
    </row>
    <row r="6421" spans="1:2" x14ac:dyDescent="0.25">
      <c r="A6421">
        <v>6.4209999999913903</v>
      </c>
      <c r="B6421">
        <f t="shared" si="100"/>
        <v>1.9999973527786097</v>
      </c>
    </row>
    <row r="6422" spans="1:2" x14ac:dyDescent="0.25">
      <c r="A6422">
        <v>6.4219999999913799</v>
      </c>
      <c r="B6422">
        <f t="shared" si="100"/>
        <v>1.9999973580677615</v>
      </c>
    </row>
    <row r="6423" spans="1:2" x14ac:dyDescent="0.25">
      <c r="A6423">
        <v>6.4229999999913696</v>
      </c>
      <c r="B6423">
        <f t="shared" si="100"/>
        <v>1.9999973633463457</v>
      </c>
    </row>
    <row r="6424" spans="1:2" x14ac:dyDescent="0.25">
      <c r="A6424">
        <v>6.4239999999913602</v>
      </c>
      <c r="B6424">
        <f t="shared" si="100"/>
        <v>1.999997368614383</v>
      </c>
    </row>
    <row r="6425" spans="1:2" x14ac:dyDescent="0.25">
      <c r="A6425">
        <v>6.4249999999913499</v>
      </c>
      <c r="B6425">
        <f t="shared" si="100"/>
        <v>1.999997373871895</v>
      </c>
    </row>
    <row r="6426" spans="1:2" x14ac:dyDescent="0.25">
      <c r="A6426">
        <v>6.4259999999913404</v>
      </c>
      <c r="B6426">
        <f t="shared" si="100"/>
        <v>1.9999973791189025</v>
      </c>
    </row>
    <row r="6427" spans="1:2" x14ac:dyDescent="0.25">
      <c r="A6427">
        <v>6.4269999999913301</v>
      </c>
      <c r="B6427">
        <f t="shared" si="100"/>
        <v>1.9999973843554264</v>
      </c>
    </row>
    <row r="6428" spans="1:2" x14ac:dyDescent="0.25">
      <c r="A6428">
        <v>6.4279999999913198</v>
      </c>
      <c r="B6428">
        <f t="shared" si="100"/>
        <v>1.9999973895814878</v>
      </c>
    </row>
    <row r="6429" spans="1:2" x14ac:dyDescent="0.25">
      <c r="A6429">
        <v>6.4289999999913103</v>
      </c>
      <c r="B6429">
        <f t="shared" si="100"/>
        <v>1.9999973947971075</v>
      </c>
    </row>
    <row r="6430" spans="1:2" x14ac:dyDescent="0.25">
      <c r="A6430">
        <v>6.4299999999913</v>
      </c>
      <c r="B6430">
        <f t="shared" si="100"/>
        <v>1.9999974000023064</v>
      </c>
    </row>
    <row r="6431" spans="1:2" x14ac:dyDescent="0.25">
      <c r="A6431">
        <v>6.4309999999912897</v>
      </c>
      <c r="B6431">
        <f t="shared" si="100"/>
        <v>1.9999974051971052</v>
      </c>
    </row>
    <row r="6432" spans="1:2" x14ac:dyDescent="0.25">
      <c r="A6432">
        <v>6.4319999999912802</v>
      </c>
      <c r="B6432">
        <f t="shared" si="100"/>
        <v>1.9999974103815248</v>
      </c>
    </row>
    <row r="6433" spans="1:2" x14ac:dyDescent="0.25">
      <c r="A6433">
        <v>6.4329999999912699</v>
      </c>
      <c r="B6433">
        <f t="shared" si="100"/>
        <v>1.999997415555586</v>
      </c>
    </row>
    <row r="6434" spans="1:2" x14ac:dyDescent="0.25">
      <c r="A6434">
        <v>6.4339999999912596</v>
      </c>
      <c r="B6434">
        <f t="shared" si="100"/>
        <v>1.9999974207193094</v>
      </c>
    </row>
    <row r="6435" spans="1:2" x14ac:dyDescent="0.25">
      <c r="A6435">
        <v>6.4349999999912404</v>
      </c>
      <c r="B6435">
        <f t="shared" si="100"/>
        <v>1.9999974258727156</v>
      </c>
    </row>
    <row r="6436" spans="1:2" x14ac:dyDescent="0.25">
      <c r="A6436">
        <v>6.4359999999912301</v>
      </c>
      <c r="B6436">
        <f t="shared" si="100"/>
        <v>1.9999974310158253</v>
      </c>
    </row>
    <row r="6437" spans="1:2" x14ac:dyDescent="0.25">
      <c r="A6437">
        <v>6.4369999999912197</v>
      </c>
      <c r="B6437">
        <f t="shared" si="100"/>
        <v>1.9999974361486592</v>
      </c>
    </row>
    <row r="6438" spans="1:2" x14ac:dyDescent="0.25">
      <c r="A6438">
        <v>6.4379999999912103</v>
      </c>
      <c r="B6438">
        <f t="shared" si="100"/>
        <v>1.9999974412712376</v>
      </c>
    </row>
    <row r="6439" spans="1:2" x14ac:dyDescent="0.25">
      <c r="A6439">
        <v>6.4389999999912</v>
      </c>
      <c r="B6439">
        <f t="shared" si="100"/>
        <v>1.999997446383581</v>
      </c>
    </row>
    <row r="6440" spans="1:2" x14ac:dyDescent="0.25">
      <c r="A6440">
        <v>6.4399999999911897</v>
      </c>
      <c r="B6440">
        <f t="shared" si="100"/>
        <v>1.99999745148571</v>
      </c>
    </row>
    <row r="6441" spans="1:2" x14ac:dyDescent="0.25">
      <c r="A6441">
        <v>6.4409999999911802</v>
      </c>
      <c r="B6441">
        <f t="shared" si="100"/>
        <v>1.999997456577645</v>
      </c>
    </row>
    <row r="6442" spans="1:2" x14ac:dyDescent="0.25">
      <c r="A6442">
        <v>6.4419999999911699</v>
      </c>
      <c r="B6442">
        <f t="shared" si="100"/>
        <v>1.9999974616594063</v>
      </c>
    </row>
    <row r="6443" spans="1:2" x14ac:dyDescent="0.25">
      <c r="A6443">
        <v>6.4429999999911596</v>
      </c>
      <c r="B6443">
        <f t="shared" si="100"/>
        <v>1.9999974667310141</v>
      </c>
    </row>
    <row r="6444" spans="1:2" x14ac:dyDescent="0.25">
      <c r="A6444">
        <v>6.4439999999911501</v>
      </c>
      <c r="B6444">
        <f t="shared" si="100"/>
        <v>1.9999974717924889</v>
      </c>
    </row>
    <row r="6445" spans="1:2" x14ac:dyDescent="0.25">
      <c r="A6445">
        <v>6.4449999999911398</v>
      </c>
      <c r="B6445">
        <f t="shared" si="100"/>
        <v>1.9999974768438509</v>
      </c>
    </row>
    <row r="6446" spans="1:2" x14ac:dyDescent="0.25">
      <c r="A6446">
        <v>6.4459999999911304</v>
      </c>
      <c r="B6446">
        <f t="shared" si="100"/>
        <v>1.9999974818851203</v>
      </c>
    </row>
    <row r="6447" spans="1:2" x14ac:dyDescent="0.25">
      <c r="A6447">
        <v>6.4469999999911201</v>
      </c>
      <c r="B6447">
        <f t="shared" si="100"/>
        <v>1.9999974869163171</v>
      </c>
    </row>
    <row r="6448" spans="1:2" x14ac:dyDescent="0.25">
      <c r="A6448">
        <v>6.4479999999911097</v>
      </c>
      <c r="B6448">
        <f t="shared" si="100"/>
        <v>1.9999974919374617</v>
      </c>
    </row>
    <row r="6449" spans="1:2" x14ac:dyDescent="0.25">
      <c r="A6449">
        <v>6.4489999999911003</v>
      </c>
      <c r="B6449">
        <f t="shared" si="100"/>
        <v>1.9999974969485741</v>
      </c>
    </row>
    <row r="6450" spans="1:2" x14ac:dyDescent="0.25">
      <c r="A6450">
        <v>6.44999999999109</v>
      </c>
      <c r="B6450">
        <f t="shared" si="100"/>
        <v>1.9999975019496741</v>
      </c>
    </row>
    <row r="6451" spans="1:2" x14ac:dyDescent="0.25">
      <c r="A6451">
        <v>6.4509999999910796</v>
      </c>
      <c r="B6451">
        <f t="shared" si="100"/>
        <v>1.999997506940782</v>
      </c>
    </row>
    <row r="6452" spans="1:2" x14ac:dyDescent="0.25">
      <c r="A6452">
        <v>6.4519999999910702</v>
      </c>
      <c r="B6452">
        <f t="shared" si="100"/>
        <v>1.9999975119219175</v>
      </c>
    </row>
    <row r="6453" spans="1:2" x14ac:dyDescent="0.25">
      <c r="A6453">
        <v>6.4529999999910599</v>
      </c>
      <c r="B6453">
        <f t="shared" si="100"/>
        <v>1.999997516893101</v>
      </c>
    </row>
    <row r="6454" spans="1:2" x14ac:dyDescent="0.25">
      <c r="A6454">
        <v>6.4539999999910496</v>
      </c>
      <c r="B6454">
        <f t="shared" si="100"/>
        <v>1.9999975218543518</v>
      </c>
    </row>
    <row r="6455" spans="1:2" x14ac:dyDescent="0.25">
      <c r="A6455">
        <v>6.4549999999910401</v>
      </c>
      <c r="B6455">
        <f t="shared" si="100"/>
        <v>1.9999975268056902</v>
      </c>
    </row>
    <row r="6456" spans="1:2" x14ac:dyDescent="0.25">
      <c r="A6456">
        <v>6.4559999999910298</v>
      </c>
      <c r="B6456">
        <f t="shared" si="100"/>
        <v>1.9999975317471357</v>
      </c>
    </row>
    <row r="6457" spans="1:2" x14ac:dyDescent="0.25">
      <c r="A6457">
        <v>6.4569999999910204</v>
      </c>
      <c r="B6457">
        <f t="shared" si="100"/>
        <v>1.9999975366787082</v>
      </c>
    </row>
    <row r="6458" spans="1:2" x14ac:dyDescent="0.25">
      <c r="A6458">
        <v>6.45799999999101</v>
      </c>
      <c r="B6458">
        <f t="shared" si="100"/>
        <v>1.9999975416004274</v>
      </c>
    </row>
    <row r="6459" spans="1:2" x14ac:dyDescent="0.25">
      <c r="A6459">
        <v>6.4589999999909997</v>
      </c>
      <c r="B6459">
        <f t="shared" si="100"/>
        <v>1.999997546512313</v>
      </c>
    </row>
    <row r="6460" spans="1:2" x14ac:dyDescent="0.25">
      <c r="A6460">
        <v>6.4599999999909903</v>
      </c>
      <c r="B6460">
        <f t="shared" si="100"/>
        <v>1.9999975514143846</v>
      </c>
    </row>
    <row r="6461" spans="1:2" x14ac:dyDescent="0.25">
      <c r="A6461">
        <v>6.46099999999098</v>
      </c>
      <c r="B6461">
        <f t="shared" si="100"/>
        <v>1.9999975563066621</v>
      </c>
    </row>
    <row r="6462" spans="1:2" x14ac:dyDescent="0.25">
      <c r="A6462">
        <v>6.4619999999909696</v>
      </c>
      <c r="B6462">
        <f t="shared" si="100"/>
        <v>1.9999975611891645</v>
      </c>
    </row>
    <row r="6463" spans="1:2" x14ac:dyDescent="0.25">
      <c r="A6463">
        <v>6.4629999999909602</v>
      </c>
      <c r="B6463">
        <f t="shared" si="100"/>
        <v>1.9999975660619118</v>
      </c>
    </row>
    <row r="6464" spans="1:2" x14ac:dyDescent="0.25">
      <c r="A6464">
        <v>6.4639999999909499</v>
      </c>
      <c r="B6464">
        <f t="shared" si="100"/>
        <v>1.9999975709249234</v>
      </c>
    </row>
    <row r="6465" spans="1:2" x14ac:dyDescent="0.25">
      <c r="A6465">
        <v>6.4649999999909404</v>
      </c>
      <c r="B6465">
        <f t="shared" si="100"/>
        <v>1.9999975757782187</v>
      </c>
    </row>
    <row r="6466" spans="1:2" x14ac:dyDescent="0.25">
      <c r="A6466">
        <v>6.4659999999909203</v>
      </c>
      <c r="B6466">
        <f t="shared" ref="B6466:B6529" si="101">2-EXP(-2*A6466)</f>
        <v>1.9999975806218171</v>
      </c>
    </row>
    <row r="6467" spans="1:2" x14ac:dyDescent="0.25">
      <c r="A6467">
        <v>6.46699999999091</v>
      </c>
      <c r="B6467">
        <f t="shared" si="101"/>
        <v>1.9999975854557379</v>
      </c>
    </row>
    <row r="6468" spans="1:2" x14ac:dyDescent="0.25">
      <c r="A6468">
        <v>6.4679999999908997</v>
      </c>
      <c r="B6468">
        <f t="shared" si="101"/>
        <v>1.9999975902800005</v>
      </c>
    </row>
    <row r="6469" spans="1:2" x14ac:dyDescent="0.25">
      <c r="A6469">
        <v>6.4689999999908903</v>
      </c>
      <c r="B6469">
        <f t="shared" si="101"/>
        <v>1.9999975950946243</v>
      </c>
    </row>
    <row r="6470" spans="1:2" x14ac:dyDescent="0.25">
      <c r="A6470">
        <v>6.4699999999908799</v>
      </c>
      <c r="B6470">
        <f t="shared" si="101"/>
        <v>1.9999975998996284</v>
      </c>
    </row>
    <row r="6471" spans="1:2" x14ac:dyDescent="0.25">
      <c r="A6471">
        <v>6.4709999999908696</v>
      </c>
      <c r="B6471">
        <f t="shared" si="101"/>
        <v>1.9999976046950321</v>
      </c>
    </row>
    <row r="6472" spans="1:2" x14ac:dyDescent="0.25">
      <c r="A6472">
        <v>6.4719999999908602</v>
      </c>
      <c r="B6472">
        <f t="shared" si="101"/>
        <v>1.9999976094808547</v>
      </c>
    </row>
    <row r="6473" spans="1:2" x14ac:dyDescent="0.25">
      <c r="A6473">
        <v>6.4729999999908499</v>
      </c>
      <c r="B6473">
        <f t="shared" si="101"/>
        <v>1.9999976142571152</v>
      </c>
    </row>
    <row r="6474" spans="1:2" x14ac:dyDescent="0.25">
      <c r="A6474">
        <v>6.4739999999908404</v>
      </c>
      <c r="B6474">
        <f t="shared" si="101"/>
        <v>1.9999976190238327</v>
      </c>
    </row>
    <row r="6475" spans="1:2" x14ac:dyDescent="0.25">
      <c r="A6475">
        <v>6.4749999999908301</v>
      </c>
      <c r="B6475">
        <f t="shared" si="101"/>
        <v>1.9999976237810262</v>
      </c>
    </row>
    <row r="6476" spans="1:2" x14ac:dyDescent="0.25">
      <c r="A6476">
        <v>6.4759999999908198</v>
      </c>
      <c r="B6476">
        <f t="shared" si="101"/>
        <v>1.9999976285287149</v>
      </c>
    </row>
    <row r="6477" spans="1:2" x14ac:dyDescent="0.25">
      <c r="A6477">
        <v>6.4769999999908103</v>
      </c>
      <c r="B6477">
        <f t="shared" si="101"/>
        <v>1.9999976332669176</v>
      </c>
    </row>
    <row r="6478" spans="1:2" x14ac:dyDescent="0.25">
      <c r="A6478">
        <v>6.4779999999908</v>
      </c>
      <c r="B6478">
        <f t="shared" si="101"/>
        <v>1.9999976379956534</v>
      </c>
    </row>
    <row r="6479" spans="1:2" x14ac:dyDescent="0.25">
      <c r="A6479">
        <v>6.4789999999907897</v>
      </c>
      <c r="B6479">
        <f t="shared" si="101"/>
        <v>1.9999976427149413</v>
      </c>
    </row>
    <row r="6480" spans="1:2" x14ac:dyDescent="0.25">
      <c r="A6480">
        <v>6.4799999999907802</v>
      </c>
      <c r="B6480">
        <f t="shared" si="101"/>
        <v>1.9999976474248</v>
      </c>
    </row>
    <row r="6481" spans="1:2" x14ac:dyDescent="0.25">
      <c r="A6481">
        <v>6.4809999999907699</v>
      </c>
      <c r="B6481">
        <f t="shared" si="101"/>
        <v>1.9999976521252483</v>
      </c>
    </row>
    <row r="6482" spans="1:2" x14ac:dyDescent="0.25">
      <c r="A6482">
        <v>6.4819999999907596</v>
      </c>
      <c r="B6482">
        <f t="shared" si="101"/>
        <v>1.9999976568163051</v>
      </c>
    </row>
    <row r="6483" spans="1:2" x14ac:dyDescent="0.25">
      <c r="A6483">
        <v>6.4829999999907502</v>
      </c>
      <c r="B6483">
        <f t="shared" si="101"/>
        <v>1.9999976614979893</v>
      </c>
    </row>
    <row r="6484" spans="1:2" x14ac:dyDescent="0.25">
      <c r="A6484">
        <v>6.4839999999907398</v>
      </c>
      <c r="B6484">
        <f t="shared" si="101"/>
        <v>1.9999976661703196</v>
      </c>
    </row>
    <row r="6485" spans="1:2" x14ac:dyDescent="0.25">
      <c r="A6485">
        <v>6.4849999999907304</v>
      </c>
      <c r="B6485">
        <f t="shared" si="101"/>
        <v>1.9999976708333143</v>
      </c>
    </row>
    <row r="6486" spans="1:2" x14ac:dyDescent="0.25">
      <c r="A6486">
        <v>6.4859999999907201</v>
      </c>
      <c r="B6486">
        <f t="shared" si="101"/>
        <v>1.9999976754869924</v>
      </c>
    </row>
    <row r="6487" spans="1:2" x14ac:dyDescent="0.25">
      <c r="A6487">
        <v>6.4869999999907098</v>
      </c>
      <c r="B6487">
        <f t="shared" si="101"/>
        <v>1.9999976801313726</v>
      </c>
    </row>
    <row r="6488" spans="1:2" x14ac:dyDescent="0.25">
      <c r="A6488">
        <v>6.4879999999907003</v>
      </c>
      <c r="B6488">
        <f t="shared" si="101"/>
        <v>1.9999976847664731</v>
      </c>
    </row>
    <row r="6489" spans="1:2" x14ac:dyDescent="0.25">
      <c r="A6489">
        <v>6.48899999999069</v>
      </c>
      <c r="B6489">
        <f t="shared" si="101"/>
        <v>1.9999976893923128</v>
      </c>
    </row>
    <row r="6490" spans="1:2" x14ac:dyDescent="0.25">
      <c r="A6490">
        <v>6.4899999999906797</v>
      </c>
      <c r="B6490">
        <f t="shared" si="101"/>
        <v>1.9999976940089101</v>
      </c>
    </row>
    <row r="6491" spans="1:2" x14ac:dyDescent="0.25">
      <c r="A6491">
        <v>6.4909999999906702</v>
      </c>
      <c r="B6491">
        <f t="shared" si="101"/>
        <v>1.9999976986162833</v>
      </c>
    </row>
    <row r="6492" spans="1:2" x14ac:dyDescent="0.25">
      <c r="A6492">
        <v>6.4919999999906599</v>
      </c>
      <c r="B6492">
        <f t="shared" si="101"/>
        <v>1.9999977032144511</v>
      </c>
    </row>
    <row r="6493" spans="1:2" x14ac:dyDescent="0.25">
      <c r="A6493">
        <v>6.4929999999906496</v>
      </c>
      <c r="B6493">
        <f t="shared" si="101"/>
        <v>1.9999977078034317</v>
      </c>
    </row>
    <row r="6494" spans="1:2" x14ac:dyDescent="0.25">
      <c r="A6494">
        <v>6.4939999999906401</v>
      </c>
      <c r="B6494">
        <f t="shared" si="101"/>
        <v>1.9999977123832435</v>
      </c>
    </row>
    <row r="6495" spans="1:2" x14ac:dyDescent="0.25">
      <c r="A6495">
        <v>6.4949999999906298</v>
      </c>
      <c r="B6495">
        <f t="shared" si="101"/>
        <v>1.9999977169539047</v>
      </c>
    </row>
    <row r="6496" spans="1:2" x14ac:dyDescent="0.25">
      <c r="A6496">
        <v>6.4959999999906204</v>
      </c>
      <c r="B6496">
        <f t="shared" si="101"/>
        <v>1.9999977215154339</v>
      </c>
    </row>
    <row r="6497" spans="1:2" x14ac:dyDescent="0.25">
      <c r="A6497">
        <v>6.4969999999906003</v>
      </c>
      <c r="B6497">
        <f t="shared" si="101"/>
        <v>1.9999977260678492</v>
      </c>
    </row>
    <row r="6498" spans="1:2" x14ac:dyDescent="0.25">
      <c r="A6498">
        <v>6.49799999999059</v>
      </c>
      <c r="B6498">
        <f t="shared" si="101"/>
        <v>1.9999977306111685</v>
      </c>
    </row>
    <row r="6499" spans="1:2" x14ac:dyDescent="0.25">
      <c r="A6499">
        <v>6.4989999999905796</v>
      </c>
      <c r="B6499">
        <f t="shared" si="101"/>
        <v>1.9999977351454106</v>
      </c>
    </row>
    <row r="6500" spans="1:2" x14ac:dyDescent="0.25">
      <c r="A6500">
        <v>6.4999999999905702</v>
      </c>
      <c r="B6500">
        <f t="shared" si="101"/>
        <v>1.999997739670593</v>
      </c>
    </row>
    <row r="6501" spans="1:2" x14ac:dyDescent="0.25">
      <c r="A6501">
        <v>6.5009999999905599</v>
      </c>
      <c r="B6501">
        <f t="shared" si="101"/>
        <v>1.999997744186734</v>
      </c>
    </row>
    <row r="6502" spans="1:2" x14ac:dyDescent="0.25">
      <c r="A6502">
        <v>6.5019999999905496</v>
      </c>
      <c r="B6502">
        <f t="shared" si="101"/>
        <v>1.9999977486938521</v>
      </c>
    </row>
    <row r="6503" spans="1:2" x14ac:dyDescent="0.25">
      <c r="A6503">
        <v>6.5029999999905401</v>
      </c>
      <c r="B6503">
        <f t="shared" si="101"/>
        <v>1.9999977531919648</v>
      </c>
    </row>
    <row r="6504" spans="1:2" x14ac:dyDescent="0.25">
      <c r="A6504">
        <v>6.5039999999905298</v>
      </c>
      <c r="B6504">
        <f t="shared" si="101"/>
        <v>1.9999977576810901</v>
      </c>
    </row>
    <row r="6505" spans="1:2" x14ac:dyDescent="0.25">
      <c r="A6505">
        <v>6.5049999999905204</v>
      </c>
      <c r="B6505">
        <f t="shared" si="101"/>
        <v>1.9999977621612464</v>
      </c>
    </row>
    <row r="6506" spans="1:2" x14ac:dyDescent="0.25">
      <c r="A6506">
        <v>6.50599999999051</v>
      </c>
      <c r="B6506">
        <f t="shared" si="101"/>
        <v>1.9999977666324511</v>
      </c>
    </row>
    <row r="6507" spans="1:2" x14ac:dyDescent="0.25">
      <c r="A6507">
        <v>6.5069999999904997</v>
      </c>
      <c r="B6507">
        <f t="shared" si="101"/>
        <v>1.9999977710947225</v>
      </c>
    </row>
    <row r="6508" spans="1:2" x14ac:dyDescent="0.25">
      <c r="A6508">
        <v>6.5079999999904903</v>
      </c>
      <c r="B6508">
        <f t="shared" si="101"/>
        <v>1.9999977755480782</v>
      </c>
    </row>
    <row r="6509" spans="1:2" x14ac:dyDescent="0.25">
      <c r="A6509">
        <v>6.50899999999048</v>
      </c>
      <c r="B6509">
        <f t="shared" si="101"/>
        <v>1.9999977799925361</v>
      </c>
    </row>
    <row r="6510" spans="1:2" x14ac:dyDescent="0.25">
      <c r="A6510">
        <v>6.5099999999904696</v>
      </c>
      <c r="B6510">
        <f t="shared" si="101"/>
        <v>1.999997784428114</v>
      </c>
    </row>
    <row r="6511" spans="1:2" x14ac:dyDescent="0.25">
      <c r="A6511">
        <v>6.5109999999904602</v>
      </c>
      <c r="B6511">
        <f t="shared" si="101"/>
        <v>1.9999977888548295</v>
      </c>
    </row>
    <row r="6512" spans="1:2" x14ac:dyDescent="0.25">
      <c r="A6512">
        <v>6.5119999999904499</v>
      </c>
      <c r="B6512">
        <f t="shared" si="101"/>
        <v>1.9999977932727007</v>
      </c>
    </row>
    <row r="6513" spans="1:2" x14ac:dyDescent="0.25">
      <c r="A6513">
        <v>6.5129999999904404</v>
      </c>
      <c r="B6513">
        <f t="shared" si="101"/>
        <v>1.9999977976817447</v>
      </c>
    </row>
    <row r="6514" spans="1:2" x14ac:dyDescent="0.25">
      <c r="A6514">
        <v>6.5139999999904301</v>
      </c>
      <c r="B6514">
        <f t="shared" si="101"/>
        <v>1.9999978020819795</v>
      </c>
    </row>
    <row r="6515" spans="1:2" x14ac:dyDescent="0.25">
      <c r="A6515">
        <v>6.5149999999904198</v>
      </c>
      <c r="B6515">
        <f t="shared" si="101"/>
        <v>1.9999978064734225</v>
      </c>
    </row>
    <row r="6516" spans="1:2" x14ac:dyDescent="0.25">
      <c r="A6516">
        <v>6.5159999999904104</v>
      </c>
      <c r="B6516">
        <f t="shared" si="101"/>
        <v>1.9999978108560916</v>
      </c>
    </row>
    <row r="6517" spans="1:2" x14ac:dyDescent="0.25">
      <c r="A6517">
        <v>6.5169999999904</v>
      </c>
      <c r="B6517">
        <f t="shared" si="101"/>
        <v>1.999997815230004</v>
      </c>
    </row>
    <row r="6518" spans="1:2" x14ac:dyDescent="0.25">
      <c r="A6518">
        <v>6.5179999999903897</v>
      </c>
      <c r="B6518">
        <f t="shared" si="101"/>
        <v>1.9999978195951775</v>
      </c>
    </row>
    <row r="6519" spans="1:2" x14ac:dyDescent="0.25">
      <c r="A6519">
        <v>6.5189999999903803</v>
      </c>
      <c r="B6519">
        <f t="shared" si="101"/>
        <v>1.9999978239516292</v>
      </c>
    </row>
    <row r="6520" spans="1:2" x14ac:dyDescent="0.25">
      <c r="A6520">
        <v>6.5199999999903699</v>
      </c>
      <c r="B6520">
        <f t="shared" si="101"/>
        <v>1.9999978282993767</v>
      </c>
    </row>
    <row r="6521" spans="1:2" x14ac:dyDescent="0.25">
      <c r="A6521">
        <v>6.5209999999903596</v>
      </c>
      <c r="B6521">
        <f t="shared" si="101"/>
        <v>1.9999978326384376</v>
      </c>
    </row>
    <row r="6522" spans="1:2" x14ac:dyDescent="0.25">
      <c r="A6522">
        <v>6.5219999999903502</v>
      </c>
      <c r="B6522">
        <f t="shared" si="101"/>
        <v>1.9999978369688287</v>
      </c>
    </row>
    <row r="6523" spans="1:2" x14ac:dyDescent="0.25">
      <c r="A6523">
        <v>6.5229999999903399</v>
      </c>
      <c r="B6523">
        <f t="shared" si="101"/>
        <v>1.9999978412905679</v>
      </c>
    </row>
    <row r="6524" spans="1:2" x14ac:dyDescent="0.25">
      <c r="A6524">
        <v>6.5239999999903304</v>
      </c>
      <c r="B6524">
        <f t="shared" si="101"/>
        <v>1.9999978456036722</v>
      </c>
    </row>
    <row r="6525" spans="1:2" x14ac:dyDescent="0.25">
      <c r="A6525">
        <v>6.5249999999903201</v>
      </c>
      <c r="B6525">
        <f t="shared" si="101"/>
        <v>1.999997849908159</v>
      </c>
    </row>
    <row r="6526" spans="1:2" x14ac:dyDescent="0.25">
      <c r="A6526">
        <v>6.5259999999903098</v>
      </c>
      <c r="B6526">
        <f t="shared" si="101"/>
        <v>1.9999978542040453</v>
      </c>
    </row>
    <row r="6527" spans="1:2" x14ac:dyDescent="0.25">
      <c r="A6527">
        <v>6.5269999999903003</v>
      </c>
      <c r="B6527">
        <f t="shared" si="101"/>
        <v>1.9999978584913485</v>
      </c>
    </row>
    <row r="6528" spans="1:2" x14ac:dyDescent="0.25">
      <c r="A6528">
        <v>6.5279999999902802</v>
      </c>
      <c r="B6528">
        <f t="shared" si="101"/>
        <v>1.9999978627700856</v>
      </c>
    </row>
    <row r="6529" spans="1:2" x14ac:dyDescent="0.25">
      <c r="A6529">
        <v>6.5289999999902699</v>
      </c>
      <c r="B6529">
        <f t="shared" si="101"/>
        <v>1.9999978670402738</v>
      </c>
    </row>
    <row r="6530" spans="1:2" x14ac:dyDescent="0.25">
      <c r="A6530">
        <v>6.5299999999902596</v>
      </c>
      <c r="B6530">
        <f t="shared" ref="B6530:B6593" si="102">2-EXP(-2*A6530)</f>
        <v>1.9999978713019302</v>
      </c>
    </row>
    <row r="6531" spans="1:2" x14ac:dyDescent="0.25">
      <c r="A6531">
        <v>6.5309999999902502</v>
      </c>
      <c r="B6531">
        <f t="shared" si="102"/>
        <v>1.9999978755550718</v>
      </c>
    </row>
    <row r="6532" spans="1:2" x14ac:dyDescent="0.25">
      <c r="A6532">
        <v>6.5319999999902398</v>
      </c>
      <c r="B6532">
        <f t="shared" si="102"/>
        <v>1.9999978797997155</v>
      </c>
    </row>
    <row r="6533" spans="1:2" x14ac:dyDescent="0.25">
      <c r="A6533">
        <v>6.5329999999902304</v>
      </c>
      <c r="B6533">
        <f t="shared" si="102"/>
        <v>1.9999978840358785</v>
      </c>
    </row>
    <row r="6534" spans="1:2" x14ac:dyDescent="0.25">
      <c r="A6534">
        <v>6.5339999999902201</v>
      </c>
      <c r="B6534">
        <f t="shared" si="102"/>
        <v>1.9999978882635778</v>
      </c>
    </row>
    <row r="6535" spans="1:2" x14ac:dyDescent="0.25">
      <c r="A6535">
        <v>6.5349999999902098</v>
      </c>
      <c r="B6535">
        <f t="shared" si="102"/>
        <v>1.9999978924828299</v>
      </c>
    </row>
    <row r="6536" spans="1:2" x14ac:dyDescent="0.25">
      <c r="A6536">
        <v>6.5359999999902003</v>
      </c>
      <c r="B6536">
        <f t="shared" si="102"/>
        <v>1.999997896693652</v>
      </c>
    </row>
    <row r="6537" spans="1:2" x14ac:dyDescent="0.25">
      <c r="A6537">
        <v>6.53699999999019</v>
      </c>
      <c r="B6537">
        <f t="shared" si="102"/>
        <v>1.9999979008960609</v>
      </c>
    </row>
    <row r="6538" spans="1:2" x14ac:dyDescent="0.25">
      <c r="A6538">
        <v>6.5379999999901797</v>
      </c>
      <c r="B6538">
        <f t="shared" si="102"/>
        <v>1.9999979050900734</v>
      </c>
    </row>
    <row r="6539" spans="1:2" x14ac:dyDescent="0.25">
      <c r="A6539">
        <v>6.5389999999901702</v>
      </c>
      <c r="B6539">
        <f t="shared" si="102"/>
        <v>1.9999979092757063</v>
      </c>
    </row>
    <row r="6540" spans="1:2" x14ac:dyDescent="0.25">
      <c r="A6540">
        <v>6.5399999999901599</v>
      </c>
      <c r="B6540">
        <f t="shared" si="102"/>
        <v>1.9999979134529762</v>
      </c>
    </row>
    <row r="6541" spans="1:2" x14ac:dyDescent="0.25">
      <c r="A6541">
        <v>6.5409999999901496</v>
      </c>
      <c r="B6541">
        <f t="shared" si="102"/>
        <v>1.9999979176218998</v>
      </c>
    </row>
    <row r="6542" spans="1:2" x14ac:dyDescent="0.25">
      <c r="A6542">
        <v>6.5419999999901401</v>
      </c>
      <c r="B6542">
        <f t="shared" si="102"/>
        <v>1.9999979217824941</v>
      </c>
    </row>
    <row r="6543" spans="1:2" x14ac:dyDescent="0.25">
      <c r="A6543">
        <v>6.5429999999901298</v>
      </c>
      <c r="B6543">
        <f t="shared" si="102"/>
        <v>1.9999979259347755</v>
      </c>
    </row>
    <row r="6544" spans="1:2" x14ac:dyDescent="0.25">
      <c r="A6544">
        <v>6.5439999999901204</v>
      </c>
      <c r="B6544">
        <f t="shared" si="102"/>
        <v>1.9999979300787605</v>
      </c>
    </row>
    <row r="6545" spans="1:2" x14ac:dyDescent="0.25">
      <c r="A6545">
        <v>6.5449999999901101</v>
      </c>
      <c r="B6545">
        <f t="shared" si="102"/>
        <v>1.999997934214466</v>
      </c>
    </row>
    <row r="6546" spans="1:2" x14ac:dyDescent="0.25">
      <c r="A6546">
        <v>6.5459999999900997</v>
      </c>
      <c r="B6546">
        <f t="shared" si="102"/>
        <v>1.9999979383419082</v>
      </c>
    </row>
    <row r="6547" spans="1:2" x14ac:dyDescent="0.25">
      <c r="A6547">
        <v>6.5469999999900903</v>
      </c>
      <c r="B6547">
        <f t="shared" si="102"/>
        <v>1.9999979424611039</v>
      </c>
    </row>
    <row r="6548" spans="1:2" x14ac:dyDescent="0.25">
      <c r="A6548">
        <v>6.54799999999008</v>
      </c>
      <c r="B6548">
        <f t="shared" si="102"/>
        <v>1.9999979465720692</v>
      </c>
    </row>
    <row r="6549" spans="1:2" x14ac:dyDescent="0.25">
      <c r="A6549">
        <v>6.5489999999900697</v>
      </c>
      <c r="B6549">
        <f t="shared" si="102"/>
        <v>1.9999979506748209</v>
      </c>
    </row>
    <row r="6550" spans="1:2" x14ac:dyDescent="0.25">
      <c r="A6550">
        <v>6.5499999999900602</v>
      </c>
      <c r="B6550">
        <f t="shared" si="102"/>
        <v>1.9999979547693754</v>
      </c>
    </row>
    <row r="6551" spans="1:2" x14ac:dyDescent="0.25">
      <c r="A6551">
        <v>6.5509999999900499</v>
      </c>
      <c r="B6551">
        <f t="shared" si="102"/>
        <v>1.999997958855749</v>
      </c>
    </row>
    <row r="6552" spans="1:2" x14ac:dyDescent="0.25">
      <c r="A6552">
        <v>6.5519999999900396</v>
      </c>
      <c r="B6552">
        <f t="shared" si="102"/>
        <v>1.9999979629339579</v>
      </c>
    </row>
    <row r="6553" spans="1:2" x14ac:dyDescent="0.25">
      <c r="A6553">
        <v>6.5529999999900301</v>
      </c>
      <c r="B6553">
        <f t="shared" si="102"/>
        <v>1.9999979670040184</v>
      </c>
    </row>
    <row r="6554" spans="1:2" x14ac:dyDescent="0.25">
      <c r="A6554">
        <v>6.5539999999900198</v>
      </c>
      <c r="B6554">
        <f t="shared" si="102"/>
        <v>1.9999979710659472</v>
      </c>
    </row>
    <row r="6555" spans="1:2" x14ac:dyDescent="0.25">
      <c r="A6555">
        <v>6.5549999999900104</v>
      </c>
      <c r="B6555">
        <f t="shared" si="102"/>
        <v>1.9999979751197601</v>
      </c>
    </row>
    <row r="6556" spans="1:2" x14ac:dyDescent="0.25">
      <c r="A6556">
        <v>6.55599999999</v>
      </c>
      <c r="B6556">
        <f t="shared" si="102"/>
        <v>1.9999979791654736</v>
      </c>
    </row>
    <row r="6557" spans="1:2" x14ac:dyDescent="0.25">
      <c r="A6557">
        <v>6.5569999999899897</v>
      </c>
      <c r="B6557">
        <f t="shared" si="102"/>
        <v>1.9999979832031036</v>
      </c>
    </row>
    <row r="6558" spans="1:2" x14ac:dyDescent="0.25">
      <c r="A6558">
        <v>6.5579999999899696</v>
      </c>
      <c r="B6558">
        <f t="shared" si="102"/>
        <v>1.9999979872326665</v>
      </c>
    </row>
    <row r="6559" spans="1:2" x14ac:dyDescent="0.25">
      <c r="A6559">
        <v>6.5589999999899602</v>
      </c>
      <c r="B6559">
        <f t="shared" si="102"/>
        <v>1.9999979912541783</v>
      </c>
    </row>
    <row r="6560" spans="1:2" x14ac:dyDescent="0.25">
      <c r="A6560">
        <v>6.5599999999899499</v>
      </c>
      <c r="B6560">
        <f t="shared" si="102"/>
        <v>1.9999979952676552</v>
      </c>
    </row>
    <row r="6561" spans="1:2" x14ac:dyDescent="0.25">
      <c r="A6561">
        <v>6.5609999999899404</v>
      </c>
      <c r="B6561">
        <f t="shared" si="102"/>
        <v>1.9999979992731132</v>
      </c>
    </row>
    <row r="6562" spans="1:2" x14ac:dyDescent="0.25">
      <c r="A6562">
        <v>6.5619999999899301</v>
      </c>
      <c r="B6562">
        <f t="shared" si="102"/>
        <v>1.999998003270568</v>
      </c>
    </row>
    <row r="6563" spans="1:2" x14ac:dyDescent="0.25">
      <c r="A6563">
        <v>6.5629999999899198</v>
      </c>
      <c r="B6563">
        <f t="shared" si="102"/>
        <v>1.9999980072600361</v>
      </c>
    </row>
    <row r="6564" spans="1:2" x14ac:dyDescent="0.25">
      <c r="A6564">
        <v>6.5639999999899103</v>
      </c>
      <c r="B6564">
        <f t="shared" si="102"/>
        <v>1.9999980112415332</v>
      </c>
    </row>
    <row r="6565" spans="1:2" x14ac:dyDescent="0.25">
      <c r="A6565">
        <v>6.5649999999899</v>
      </c>
      <c r="B6565">
        <f t="shared" si="102"/>
        <v>1.9999980152150754</v>
      </c>
    </row>
    <row r="6566" spans="1:2" x14ac:dyDescent="0.25">
      <c r="A6566">
        <v>6.5659999999898897</v>
      </c>
      <c r="B6566">
        <f t="shared" si="102"/>
        <v>1.9999980191806783</v>
      </c>
    </row>
    <row r="6567" spans="1:2" x14ac:dyDescent="0.25">
      <c r="A6567">
        <v>6.5669999999898803</v>
      </c>
      <c r="B6567">
        <f t="shared" si="102"/>
        <v>1.9999980231383578</v>
      </c>
    </row>
    <row r="6568" spans="1:2" x14ac:dyDescent="0.25">
      <c r="A6568">
        <v>6.5679999999898699</v>
      </c>
      <c r="B6568">
        <f t="shared" si="102"/>
        <v>1.9999980270881301</v>
      </c>
    </row>
    <row r="6569" spans="1:2" x14ac:dyDescent="0.25">
      <c r="A6569">
        <v>6.5689999999898596</v>
      </c>
      <c r="B6569">
        <f t="shared" si="102"/>
        <v>1.9999980310300107</v>
      </c>
    </row>
    <row r="6570" spans="1:2" x14ac:dyDescent="0.25">
      <c r="A6570">
        <v>6.5699999999898502</v>
      </c>
      <c r="B6570">
        <f t="shared" si="102"/>
        <v>1.9999980349640152</v>
      </c>
    </row>
    <row r="6571" spans="1:2" x14ac:dyDescent="0.25">
      <c r="A6571">
        <v>6.5709999999898399</v>
      </c>
      <c r="B6571">
        <f t="shared" si="102"/>
        <v>1.9999980388901597</v>
      </c>
    </row>
    <row r="6572" spans="1:2" x14ac:dyDescent="0.25">
      <c r="A6572">
        <v>6.5719999999898304</v>
      </c>
      <c r="B6572">
        <f t="shared" si="102"/>
        <v>1.9999980428084598</v>
      </c>
    </row>
    <row r="6573" spans="1:2" x14ac:dyDescent="0.25">
      <c r="A6573">
        <v>6.5729999999898201</v>
      </c>
      <c r="B6573">
        <f t="shared" si="102"/>
        <v>1.9999980467189311</v>
      </c>
    </row>
    <row r="6574" spans="1:2" x14ac:dyDescent="0.25">
      <c r="A6574">
        <v>6.5739999999898098</v>
      </c>
      <c r="B6574">
        <f t="shared" si="102"/>
        <v>1.9999980506215893</v>
      </c>
    </row>
    <row r="6575" spans="1:2" x14ac:dyDescent="0.25">
      <c r="A6575">
        <v>6.5749999999898003</v>
      </c>
      <c r="B6575">
        <f t="shared" si="102"/>
        <v>1.99999805451645</v>
      </c>
    </row>
    <row r="6576" spans="1:2" x14ac:dyDescent="0.25">
      <c r="A6576">
        <v>6.57599999998979</v>
      </c>
      <c r="B6576">
        <f t="shared" si="102"/>
        <v>1.9999980584035288</v>
      </c>
    </row>
    <row r="6577" spans="1:2" x14ac:dyDescent="0.25">
      <c r="A6577">
        <v>6.5769999999897797</v>
      </c>
      <c r="B6577">
        <f t="shared" si="102"/>
        <v>1.999998062282841</v>
      </c>
    </row>
    <row r="6578" spans="1:2" x14ac:dyDescent="0.25">
      <c r="A6578">
        <v>6.5779999999897703</v>
      </c>
      <c r="B6578">
        <f t="shared" si="102"/>
        <v>1.9999980661544026</v>
      </c>
    </row>
    <row r="6579" spans="1:2" x14ac:dyDescent="0.25">
      <c r="A6579">
        <v>6.5789999999897599</v>
      </c>
      <c r="B6579">
        <f t="shared" si="102"/>
        <v>1.9999980700182287</v>
      </c>
    </row>
    <row r="6580" spans="1:2" x14ac:dyDescent="0.25">
      <c r="A6580">
        <v>6.5799999999897496</v>
      </c>
      <c r="B6580">
        <f t="shared" si="102"/>
        <v>1.9999980738743348</v>
      </c>
    </row>
    <row r="6581" spans="1:2" x14ac:dyDescent="0.25">
      <c r="A6581">
        <v>6.5809999999897402</v>
      </c>
      <c r="B6581">
        <f t="shared" si="102"/>
        <v>1.9999980777227364</v>
      </c>
    </row>
    <row r="6582" spans="1:2" x14ac:dyDescent="0.25">
      <c r="A6582">
        <v>6.5819999999897298</v>
      </c>
      <c r="B6582">
        <f t="shared" si="102"/>
        <v>1.999998081563449</v>
      </c>
    </row>
    <row r="6583" spans="1:2" x14ac:dyDescent="0.25">
      <c r="A6583">
        <v>6.5829999999897204</v>
      </c>
      <c r="B6583">
        <f t="shared" si="102"/>
        <v>1.9999980853964878</v>
      </c>
    </row>
    <row r="6584" spans="1:2" x14ac:dyDescent="0.25">
      <c r="A6584">
        <v>6.5839999999897101</v>
      </c>
      <c r="B6584">
        <f t="shared" si="102"/>
        <v>1.9999980892218681</v>
      </c>
    </row>
    <row r="6585" spans="1:2" x14ac:dyDescent="0.25">
      <c r="A6585">
        <v>6.5849999999896998</v>
      </c>
      <c r="B6585">
        <f t="shared" si="102"/>
        <v>1.9999980930396053</v>
      </c>
    </row>
    <row r="6586" spans="1:2" x14ac:dyDescent="0.25">
      <c r="A6586">
        <v>6.5859999999896903</v>
      </c>
      <c r="B6586">
        <f t="shared" si="102"/>
        <v>1.9999980968497149</v>
      </c>
    </row>
    <row r="6587" spans="1:2" x14ac:dyDescent="0.25">
      <c r="A6587">
        <v>6.58699999998968</v>
      </c>
      <c r="B6587">
        <f t="shared" si="102"/>
        <v>1.9999981006522116</v>
      </c>
    </row>
    <row r="6588" spans="1:2" x14ac:dyDescent="0.25">
      <c r="A6588">
        <v>6.5879999999896697</v>
      </c>
      <c r="B6588">
        <f t="shared" si="102"/>
        <v>1.9999981044471109</v>
      </c>
    </row>
    <row r="6589" spans="1:2" x14ac:dyDescent="0.25">
      <c r="A6589">
        <v>6.5889999999896496</v>
      </c>
      <c r="B6589">
        <f t="shared" si="102"/>
        <v>1.9999981082344283</v>
      </c>
    </row>
    <row r="6590" spans="1:2" x14ac:dyDescent="0.25">
      <c r="A6590">
        <v>6.5899999999896401</v>
      </c>
      <c r="B6590">
        <f t="shared" si="102"/>
        <v>1.9999981120141783</v>
      </c>
    </row>
    <row r="6591" spans="1:2" x14ac:dyDescent="0.25">
      <c r="A6591">
        <v>6.5909999999896298</v>
      </c>
      <c r="B6591">
        <f t="shared" si="102"/>
        <v>1.9999981157863764</v>
      </c>
    </row>
    <row r="6592" spans="1:2" x14ac:dyDescent="0.25">
      <c r="A6592">
        <v>6.5919999999896204</v>
      </c>
      <c r="B6592">
        <f t="shared" si="102"/>
        <v>1.9999981195510379</v>
      </c>
    </row>
    <row r="6593" spans="1:2" x14ac:dyDescent="0.25">
      <c r="A6593">
        <v>6.5929999999896101</v>
      </c>
      <c r="B6593">
        <f t="shared" si="102"/>
        <v>1.9999981233081774</v>
      </c>
    </row>
    <row r="6594" spans="1:2" x14ac:dyDescent="0.25">
      <c r="A6594">
        <v>6.5939999999895997</v>
      </c>
      <c r="B6594">
        <f t="shared" ref="B6594:B6657" si="103">2-EXP(-2*A6594)</f>
        <v>1.9999981270578102</v>
      </c>
    </row>
    <row r="6595" spans="1:2" x14ac:dyDescent="0.25">
      <c r="A6595">
        <v>6.5949999999895903</v>
      </c>
      <c r="B6595">
        <f t="shared" si="103"/>
        <v>1.999998130799951</v>
      </c>
    </row>
    <row r="6596" spans="1:2" x14ac:dyDescent="0.25">
      <c r="A6596">
        <v>6.59599999998958</v>
      </c>
      <c r="B6596">
        <f t="shared" si="103"/>
        <v>1.9999981345346154</v>
      </c>
    </row>
    <row r="6597" spans="1:2" x14ac:dyDescent="0.25">
      <c r="A6597">
        <v>6.5969999999895697</v>
      </c>
      <c r="B6597">
        <f t="shared" si="103"/>
        <v>1.9999981382618177</v>
      </c>
    </row>
    <row r="6598" spans="1:2" x14ac:dyDescent="0.25">
      <c r="A6598">
        <v>6.5979999999895602</v>
      </c>
      <c r="B6598">
        <f t="shared" si="103"/>
        <v>1.9999981419815731</v>
      </c>
    </row>
    <row r="6599" spans="1:2" x14ac:dyDescent="0.25">
      <c r="A6599">
        <v>6.5989999999895499</v>
      </c>
      <c r="B6599">
        <f t="shared" si="103"/>
        <v>1.9999981456938962</v>
      </c>
    </row>
    <row r="6600" spans="1:2" x14ac:dyDescent="0.25">
      <c r="A6600">
        <v>6.5999999999895396</v>
      </c>
      <c r="B6600">
        <f t="shared" si="103"/>
        <v>1.9999981493988024</v>
      </c>
    </row>
    <row r="6601" spans="1:2" x14ac:dyDescent="0.25">
      <c r="A6601">
        <v>6.6009999999895301</v>
      </c>
      <c r="B6601">
        <f t="shared" si="103"/>
        <v>1.999998153096306</v>
      </c>
    </row>
    <row r="6602" spans="1:2" x14ac:dyDescent="0.25">
      <c r="A6602">
        <v>6.6019999999895198</v>
      </c>
      <c r="B6602">
        <f t="shared" si="103"/>
        <v>1.999998156786422</v>
      </c>
    </row>
    <row r="6603" spans="1:2" x14ac:dyDescent="0.25">
      <c r="A6603">
        <v>6.6029999999895104</v>
      </c>
      <c r="B6603">
        <f t="shared" si="103"/>
        <v>1.9999981604691652</v>
      </c>
    </row>
    <row r="6604" spans="1:2" x14ac:dyDescent="0.25">
      <c r="A6604">
        <v>6.6039999999895</v>
      </c>
      <c r="B6604">
        <f t="shared" si="103"/>
        <v>1.9999981641445503</v>
      </c>
    </row>
    <row r="6605" spans="1:2" x14ac:dyDescent="0.25">
      <c r="A6605">
        <v>6.6049999999894897</v>
      </c>
      <c r="B6605">
        <f t="shared" si="103"/>
        <v>1.999998167812592</v>
      </c>
    </row>
    <row r="6606" spans="1:2" x14ac:dyDescent="0.25">
      <c r="A6606">
        <v>6.6059999999894803</v>
      </c>
      <c r="B6606">
        <f t="shared" si="103"/>
        <v>1.9999981714733048</v>
      </c>
    </row>
    <row r="6607" spans="1:2" x14ac:dyDescent="0.25">
      <c r="A6607">
        <v>6.60699999998947</v>
      </c>
      <c r="B6607">
        <f t="shared" si="103"/>
        <v>1.9999981751267035</v>
      </c>
    </row>
    <row r="6608" spans="1:2" x14ac:dyDescent="0.25">
      <c r="A6608">
        <v>6.6079999999894596</v>
      </c>
      <c r="B6608">
        <f t="shared" si="103"/>
        <v>1.9999981787728029</v>
      </c>
    </row>
    <row r="6609" spans="1:2" x14ac:dyDescent="0.25">
      <c r="A6609">
        <v>6.6089999999894502</v>
      </c>
      <c r="B6609">
        <f t="shared" si="103"/>
        <v>1.9999981824116173</v>
      </c>
    </row>
    <row r="6610" spans="1:2" x14ac:dyDescent="0.25">
      <c r="A6610">
        <v>6.6099999999894399</v>
      </c>
      <c r="B6610">
        <f t="shared" si="103"/>
        <v>1.9999981860431613</v>
      </c>
    </row>
    <row r="6611" spans="1:2" x14ac:dyDescent="0.25">
      <c r="A6611">
        <v>6.6109999999894304</v>
      </c>
      <c r="B6611">
        <f t="shared" si="103"/>
        <v>1.9999981896674495</v>
      </c>
    </row>
    <row r="6612" spans="1:2" x14ac:dyDescent="0.25">
      <c r="A6612">
        <v>6.6119999999894201</v>
      </c>
      <c r="B6612">
        <f t="shared" si="103"/>
        <v>1.9999981932844964</v>
      </c>
    </row>
    <row r="6613" spans="1:2" x14ac:dyDescent="0.25">
      <c r="A6613">
        <v>6.6129999999894098</v>
      </c>
      <c r="B6613">
        <f t="shared" si="103"/>
        <v>1.9999981968943163</v>
      </c>
    </row>
    <row r="6614" spans="1:2" x14ac:dyDescent="0.25">
      <c r="A6614">
        <v>6.6139999999894004</v>
      </c>
      <c r="B6614">
        <f t="shared" si="103"/>
        <v>1.9999982004969239</v>
      </c>
    </row>
    <row r="6615" spans="1:2" x14ac:dyDescent="0.25">
      <c r="A6615">
        <v>6.61499999998939</v>
      </c>
      <c r="B6615">
        <f t="shared" si="103"/>
        <v>1.9999982040923334</v>
      </c>
    </row>
    <row r="6616" spans="1:2" x14ac:dyDescent="0.25">
      <c r="A6616">
        <v>6.6159999999893797</v>
      </c>
      <c r="B6616">
        <f t="shared" si="103"/>
        <v>1.9999982076805594</v>
      </c>
    </row>
    <row r="6617" spans="1:2" x14ac:dyDescent="0.25">
      <c r="A6617">
        <v>6.6169999999893703</v>
      </c>
      <c r="B6617">
        <f t="shared" si="103"/>
        <v>1.9999982112616159</v>
      </c>
    </row>
    <row r="6618" spans="1:2" x14ac:dyDescent="0.25">
      <c r="A6618">
        <v>6.6179999999893599</v>
      </c>
      <c r="B6618">
        <f t="shared" si="103"/>
        <v>1.9999982148355175</v>
      </c>
    </row>
    <row r="6619" spans="1:2" x14ac:dyDescent="0.25">
      <c r="A6619">
        <v>6.6189999999893496</v>
      </c>
      <c r="B6619">
        <f t="shared" si="103"/>
        <v>1.9999982184022786</v>
      </c>
    </row>
    <row r="6620" spans="1:2" x14ac:dyDescent="0.25">
      <c r="A6620">
        <v>6.6199999999893304</v>
      </c>
      <c r="B6620">
        <f t="shared" si="103"/>
        <v>1.9999982219619132</v>
      </c>
    </row>
    <row r="6621" spans="1:2" x14ac:dyDescent="0.25">
      <c r="A6621">
        <v>6.6209999999893201</v>
      </c>
      <c r="B6621">
        <f t="shared" si="103"/>
        <v>1.9999982255144357</v>
      </c>
    </row>
    <row r="6622" spans="1:2" x14ac:dyDescent="0.25">
      <c r="A6622">
        <v>6.6219999999893098</v>
      </c>
      <c r="B6622">
        <f t="shared" si="103"/>
        <v>1.9999982290598601</v>
      </c>
    </row>
    <row r="6623" spans="1:2" x14ac:dyDescent="0.25">
      <c r="A6623">
        <v>6.6229999999893003</v>
      </c>
      <c r="B6623">
        <f t="shared" si="103"/>
        <v>1.9999982325982011</v>
      </c>
    </row>
    <row r="6624" spans="1:2" x14ac:dyDescent="0.25">
      <c r="A6624">
        <v>6.62399999998929</v>
      </c>
      <c r="B6624">
        <f t="shared" si="103"/>
        <v>1.9999982361294721</v>
      </c>
    </row>
    <row r="6625" spans="1:2" x14ac:dyDescent="0.25">
      <c r="A6625">
        <v>6.6249999999892797</v>
      </c>
      <c r="B6625">
        <f t="shared" si="103"/>
        <v>1.9999982396536877</v>
      </c>
    </row>
    <row r="6626" spans="1:2" x14ac:dyDescent="0.25">
      <c r="A6626">
        <v>6.6259999999892703</v>
      </c>
      <c r="B6626">
        <f t="shared" si="103"/>
        <v>1.9999982431708621</v>
      </c>
    </row>
    <row r="6627" spans="1:2" x14ac:dyDescent="0.25">
      <c r="A6627">
        <v>6.6269999999892599</v>
      </c>
      <c r="B6627">
        <f t="shared" si="103"/>
        <v>1.9999982466810091</v>
      </c>
    </row>
    <row r="6628" spans="1:2" x14ac:dyDescent="0.25">
      <c r="A6628">
        <v>6.6279999999892496</v>
      </c>
      <c r="B6628">
        <f t="shared" si="103"/>
        <v>1.9999982501841427</v>
      </c>
    </row>
    <row r="6629" spans="1:2" x14ac:dyDescent="0.25">
      <c r="A6629">
        <v>6.6289999999892402</v>
      </c>
      <c r="B6629">
        <f t="shared" si="103"/>
        <v>1.9999982536802772</v>
      </c>
    </row>
    <row r="6630" spans="1:2" x14ac:dyDescent="0.25">
      <c r="A6630">
        <v>6.6299999999892298</v>
      </c>
      <c r="B6630">
        <f t="shared" si="103"/>
        <v>1.9999982571694264</v>
      </c>
    </row>
    <row r="6631" spans="1:2" x14ac:dyDescent="0.25">
      <c r="A6631">
        <v>6.6309999999892204</v>
      </c>
      <c r="B6631">
        <f t="shared" si="103"/>
        <v>1.999998260651604</v>
      </c>
    </row>
    <row r="6632" spans="1:2" x14ac:dyDescent="0.25">
      <c r="A6632">
        <v>6.6319999999892101</v>
      </c>
      <c r="B6632">
        <f t="shared" si="103"/>
        <v>1.9999982641268246</v>
      </c>
    </row>
    <row r="6633" spans="1:2" x14ac:dyDescent="0.25">
      <c r="A6633">
        <v>6.6329999999891998</v>
      </c>
      <c r="B6633">
        <f t="shared" si="103"/>
        <v>1.9999982675951014</v>
      </c>
    </row>
    <row r="6634" spans="1:2" x14ac:dyDescent="0.25">
      <c r="A6634">
        <v>6.6339999999891903</v>
      </c>
      <c r="B6634">
        <f t="shared" si="103"/>
        <v>1.9999982710564488</v>
      </c>
    </row>
    <row r="6635" spans="1:2" x14ac:dyDescent="0.25">
      <c r="A6635">
        <v>6.63499999998918</v>
      </c>
      <c r="B6635">
        <f t="shared" si="103"/>
        <v>1.9999982745108802</v>
      </c>
    </row>
    <row r="6636" spans="1:2" x14ac:dyDescent="0.25">
      <c r="A6636">
        <v>6.6359999999891697</v>
      </c>
      <c r="B6636">
        <f t="shared" si="103"/>
        <v>1.9999982779584098</v>
      </c>
    </row>
    <row r="6637" spans="1:2" x14ac:dyDescent="0.25">
      <c r="A6637">
        <v>6.6369999999891602</v>
      </c>
      <c r="B6637">
        <f t="shared" si="103"/>
        <v>1.9999982813990511</v>
      </c>
    </row>
    <row r="6638" spans="1:2" x14ac:dyDescent="0.25">
      <c r="A6638">
        <v>6.6379999999891499</v>
      </c>
      <c r="B6638">
        <f t="shared" si="103"/>
        <v>1.9999982848328182</v>
      </c>
    </row>
    <row r="6639" spans="1:2" x14ac:dyDescent="0.25">
      <c r="A6639">
        <v>6.6389999999891396</v>
      </c>
      <c r="B6639">
        <f t="shared" si="103"/>
        <v>1.9999982882597245</v>
      </c>
    </row>
    <row r="6640" spans="1:2" x14ac:dyDescent="0.25">
      <c r="A6640">
        <v>6.6399999999891302</v>
      </c>
      <c r="B6640">
        <f t="shared" si="103"/>
        <v>1.9999982916797838</v>
      </c>
    </row>
    <row r="6641" spans="1:2" x14ac:dyDescent="0.25">
      <c r="A6641">
        <v>6.6409999999891198</v>
      </c>
      <c r="B6641">
        <f t="shared" si="103"/>
        <v>1.99999829509301</v>
      </c>
    </row>
    <row r="6642" spans="1:2" x14ac:dyDescent="0.25">
      <c r="A6642">
        <v>6.6419999999891104</v>
      </c>
      <c r="B6642">
        <f t="shared" si="103"/>
        <v>1.9999982984994162</v>
      </c>
    </row>
    <row r="6643" spans="1:2" x14ac:dyDescent="0.25">
      <c r="A6643">
        <v>6.6429999999891001</v>
      </c>
      <c r="B6643">
        <f t="shared" si="103"/>
        <v>1.9999983018990168</v>
      </c>
    </row>
    <row r="6644" spans="1:2" x14ac:dyDescent="0.25">
      <c r="A6644">
        <v>6.6439999999890897</v>
      </c>
      <c r="B6644">
        <f t="shared" si="103"/>
        <v>1.9999983052918249</v>
      </c>
    </row>
    <row r="6645" spans="1:2" x14ac:dyDescent="0.25">
      <c r="A6645">
        <v>6.6449999999890803</v>
      </c>
      <c r="B6645">
        <f t="shared" si="103"/>
        <v>1.9999983086778539</v>
      </c>
    </row>
    <row r="6646" spans="1:2" x14ac:dyDescent="0.25">
      <c r="A6646">
        <v>6.64599999998907</v>
      </c>
      <c r="B6646">
        <f t="shared" si="103"/>
        <v>1.9999983120571179</v>
      </c>
    </row>
    <row r="6647" spans="1:2" x14ac:dyDescent="0.25">
      <c r="A6647">
        <v>6.6469999999890597</v>
      </c>
      <c r="B6647">
        <f t="shared" si="103"/>
        <v>1.9999983154296299</v>
      </c>
    </row>
    <row r="6648" spans="1:2" x14ac:dyDescent="0.25">
      <c r="A6648">
        <v>6.6479999999890502</v>
      </c>
      <c r="B6648">
        <f t="shared" si="103"/>
        <v>1.9999983187954038</v>
      </c>
    </row>
    <row r="6649" spans="1:2" x14ac:dyDescent="0.25">
      <c r="A6649">
        <v>6.6489999999890399</v>
      </c>
      <c r="B6649">
        <f t="shared" si="103"/>
        <v>1.9999983221544528</v>
      </c>
    </row>
    <row r="6650" spans="1:2" x14ac:dyDescent="0.25">
      <c r="A6650">
        <v>6.6499999999890296</v>
      </c>
      <c r="B6650">
        <f t="shared" si="103"/>
        <v>1.9999983255067906</v>
      </c>
    </row>
    <row r="6651" spans="1:2" x14ac:dyDescent="0.25">
      <c r="A6651">
        <v>6.6509999999890104</v>
      </c>
      <c r="B6651">
        <f t="shared" si="103"/>
        <v>1.9999983288524301</v>
      </c>
    </row>
    <row r="6652" spans="1:2" x14ac:dyDescent="0.25">
      <c r="A6652">
        <v>6.651999999989</v>
      </c>
      <c r="B6652">
        <f t="shared" si="103"/>
        <v>1.9999983321913852</v>
      </c>
    </row>
    <row r="6653" spans="1:2" x14ac:dyDescent="0.25">
      <c r="A6653">
        <v>6.6529999999889897</v>
      </c>
      <c r="B6653">
        <f t="shared" si="103"/>
        <v>1.999998335523669</v>
      </c>
    </row>
    <row r="6654" spans="1:2" x14ac:dyDescent="0.25">
      <c r="A6654">
        <v>6.6539999999889803</v>
      </c>
      <c r="B6654">
        <f t="shared" si="103"/>
        <v>1.999998338849295</v>
      </c>
    </row>
    <row r="6655" spans="1:2" x14ac:dyDescent="0.25">
      <c r="A6655">
        <v>6.65499999998897</v>
      </c>
      <c r="B6655">
        <f t="shared" si="103"/>
        <v>1.9999983421682763</v>
      </c>
    </row>
    <row r="6656" spans="1:2" x14ac:dyDescent="0.25">
      <c r="A6656">
        <v>6.6559999999889596</v>
      </c>
      <c r="B6656">
        <f t="shared" si="103"/>
        <v>1.9999983454806263</v>
      </c>
    </row>
    <row r="6657" spans="1:2" x14ac:dyDescent="0.25">
      <c r="A6657">
        <v>6.6569999999889502</v>
      </c>
      <c r="B6657">
        <f t="shared" si="103"/>
        <v>1.9999983487863582</v>
      </c>
    </row>
    <row r="6658" spans="1:2" x14ac:dyDescent="0.25">
      <c r="A6658">
        <v>6.6579999999889399</v>
      </c>
      <c r="B6658">
        <f t="shared" ref="B6658:B6721" si="104">2-EXP(-2*A6658)</f>
        <v>1.9999983520854854</v>
      </c>
    </row>
    <row r="6659" spans="1:2" x14ac:dyDescent="0.25">
      <c r="A6659">
        <v>6.6589999999889304</v>
      </c>
      <c r="B6659">
        <f t="shared" si="104"/>
        <v>1.9999983553780207</v>
      </c>
    </row>
    <row r="6660" spans="1:2" x14ac:dyDescent="0.25">
      <c r="A6660">
        <v>6.6599999999889201</v>
      </c>
      <c r="B6660">
        <f t="shared" si="104"/>
        <v>1.9999983586639776</v>
      </c>
    </row>
    <row r="6661" spans="1:2" x14ac:dyDescent="0.25">
      <c r="A6661">
        <v>6.6609999999889098</v>
      </c>
      <c r="B6661">
        <f t="shared" si="104"/>
        <v>1.9999983619433692</v>
      </c>
    </row>
    <row r="6662" spans="1:2" x14ac:dyDescent="0.25">
      <c r="A6662">
        <v>6.6619999999889004</v>
      </c>
      <c r="B6662">
        <f t="shared" si="104"/>
        <v>1.9999983652162086</v>
      </c>
    </row>
    <row r="6663" spans="1:2" x14ac:dyDescent="0.25">
      <c r="A6663">
        <v>6.66299999998889</v>
      </c>
      <c r="B6663">
        <f t="shared" si="104"/>
        <v>1.9999983684825087</v>
      </c>
    </row>
    <row r="6664" spans="1:2" x14ac:dyDescent="0.25">
      <c r="A6664">
        <v>6.6639999999888797</v>
      </c>
      <c r="B6664">
        <f t="shared" si="104"/>
        <v>1.9999983717422829</v>
      </c>
    </row>
    <row r="6665" spans="1:2" x14ac:dyDescent="0.25">
      <c r="A6665">
        <v>6.6649999999888703</v>
      </c>
      <c r="B6665">
        <f t="shared" si="104"/>
        <v>1.9999983749955439</v>
      </c>
    </row>
    <row r="6666" spans="1:2" x14ac:dyDescent="0.25">
      <c r="A6666">
        <v>6.6659999999888599</v>
      </c>
      <c r="B6666">
        <f t="shared" si="104"/>
        <v>1.999998378242305</v>
      </c>
    </row>
    <row r="6667" spans="1:2" x14ac:dyDescent="0.25">
      <c r="A6667">
        <v>6.6669999999888496</v>
      </c>
      <c r="B6667">
        <f t="shared" si="104"/>
        <v>1.999998381482579</v>
      </c>
    </row>
    <row r="6668" spans="1:2" x14ac:dyDescent="0.25">
      <c r="A6668">
        <v>6.6679999999888402</v>
      </c>
      <c r="B6668">
        <f t="shared" si="104"/>
        <v>1.9999983847163789</v>
      </c>
    </row>
    <row r="6669" spans="1:2" x14ac:dyDescent="0.25">
      <c r="A6669">
        <v>6.6689999999888299</v>
      </c>
      <c r="B6669">
        <f t="shared" si="104"/>
        <v>1.9999983879437178</v>
      </c>
    </row>
    <row r="6670" spans="1:2" x14ac:dyDescent="0.25">
      <c r="A6670">
        <v>6.6699999999888204</v>
      </c>
      <c r="B6670">
        <f t="shared" si="104"/>
        <v>1.9999983911646084</v>
      </c>
    </row>
    <row r="6671" spans="1:2" x14ac:dyDescent="0.25">
      <c r="A6671">
        <v>6.6709999999888101</v>
      </c>
      <c r="B6671">
        <f t="shared" si="104"/>
        <v>1.9999983943790636</v>
      </c>
    </row>
    <row r="6672" spans="1:2" x14ac:dyDescent="0.25">
      <c r="A6672">
        <v>6.6719999999887998</v>
      </c>
      <c r="B6672">
        <f t="shared" si="104"/>
        <v>1.9999983975870965</v>
      </c>
    </row>
    <row r="6673" spans="1:2" x14ac:dyDescent="0.25">
      <c r="A6673">
        <v>6.6729999999887903</v>
      </c>
      <c r="B6673">
        <f t="shared" si="104"/>
        <v>1.9999984007887195</v>
      </c>
    </row>
    <row r="6674" spans="1:2" x14ac:dyDescent="0.25">
      <c r="A6674">
        <v>6.67399999998878</v>
      </c>
      <c r="B6674">
        <f t="shared" si="104"/>
        <v>1.9999984039839458</v>
      </c>
    </row>
    <row r="6675" spans="1:2" x14ac:dyDescent="0.25">
      <c r="A6675">
        <v>6.6749999999887697</v>
      </c>
      <c r="B6675">
        <f t="shared" si="104"/>
        <v>1.9999984071727881</v>
      </c>
    </row>
    <row r="6676" spans="1:2" x14ac:dyDescent="0.25">
      <c r="A6676">
        <v>6.6759999999887603</v>
      </c>
      <c r="B6676">
        <f t="shared" si="104"/>
        <v>1.9999984103552588</v>
      </c>
    </row>
    <row r="6677" spans="1:2" x14ac:dyDescent="0.25">
      <c r="A6677">
        <v>6.6769999999887499</v>
      </c>
      <c r="B6677">
        <f t="shared" si="104"/>
        <v>1.9999984135313713</v>
      </c>
    </row>
    <row r="6678" spans="1:2" x14ac:dyDescent="0.25">
      <c r="A6678">
        <v>6.6779999999887396</v>
      </c>
      <c r="B6678">
        <f t="shared" si="104"/>
        <v>1.9999984167011378</v>
      </c>
    </row>
    <row r="6679" spans="1:2" x14ac:dyDescent="0.25">
      <c r="A6679">
        <v>6.6789999999887302</v>
      </c>
      <c r="B6679">
        <f t="shared" si="104"/>
        <v>1.9999984198645708</v>
      </c>
    </row>
    <row r="6680" spans="1:2" x14ac:dyDescent="0.25">
      <c r="A6680">
        <v>6.6799999999887198</v>
      </c>
      <c r="B6680">
        <f t="shared" si="104"/>
        <v>1.9999984230216836</v>
      </c>
    </row>
    <row r="6681" spans="1:2" x14ac:dyDescent="0.25">
      <c r="A6681">
        <v>6.6809999999887104</v>
      </c>
      <c r="B6681">
        <f t="shared" si="104"/>
        <v>1.9999984261724884</v>
      </c>
    </row>
    <row r="6682" spans="1:2" x14ac:dyDescent="0.25">
      <c r="A6682">
        <v>6.6819999999886903</v>
      </c>
      <c r="B6682">
        <f t="shared" si="104"/>
        <v>1.9999984293169979</v>
      </c>
    </row>
    <row r="6683" spans="1:2" x14ac:dyDescent="0.25">
      <c r="A6683">
        <v>6.68299999998868</v>
      </c>
      <c r="B6683">
        <f t="shared" si="104"/>
        <v>1.9999984324552245</v>
      </c>
    </row>
    <row r="6684" spans="1:2" x14ac:dyDescent="0.25">
      <c r="A6684">
        <v>6.6839999999886697</v>
      </c>
      <c r="B6684">
        <f t="shared" si="104"/>
        <v>1.9999984355871812</v>
      </c>
    </row>
    <row r="6685" spans="1:2" x14ac:dyDescent="0.25">
      <c r="A6685">
        <v>6.6849999999886602</v>
      </c>
      <c r="B6685">
        <f t="shared" si="104"/>
        <v>1.99999843871288</v>
      </c>
    </row>
    <row r="6686" spans="1:2" x14ac:dyDescent="0.25">
      <c r="A6686">
        <v>6.6859999999886499</v>
      </c>
      <c r="B6686">
        <f t="shared" si="104"/>
        <v>1.9999984418323338</v>
      </c>
    </row>
    <row r="6687" spans="1:2" x14ac:dyDescent="0.25">
      <c r="A6687">
        <v>6.6869999999886396</v>
      </c>
      <c r="B6687">
        <f t="shared" si="104"/>
        <v>1.9999984449455548</v>
      </c>
    </row>
    <row r="6688" spans="1:2" x14ac:dyDescent="0.25">
      <c r="A6688">
        <v>6.6879999999886302</v>
      </c>
      <c r="B6688">
        <f t="shared" si="104"/>
        <v>1.9999984480525557</v>
      </c>
    </row>
    <row r="6689" spans="1:2" x14ac:dyDescent="0.25">
      <c r="A6689">
        <v>6.6889999999886198</v>
      </c>
      <c r="B6689">
        <f t="shared" si="104"/>
        <v>1.9999984511533488</v>
      </c>
    </row>
    <row r="6690" spans="1:2" x14ac:dyDescent="0.25">
      <c r="A6690">
        <v>6.6899999999886104</v>
      </c>
      <c r="B6690">
        <f t="shared" si="104"/>
        <v>1.9999984542479465</v>
      </c>
    </row>
    <row r="6691" spans="1:2" x14ac:dyDescent="0.25">
      <c r="A6691">
        <v>6.6909999999886001</v>
      </c>
      <c r="B6691">
        <f t="shared" si="104"/>
        <v>1.9999984573363612</v>
      </c>
    </row>
    <row r="6692" spans="1:2" x14ac:dyDescent="0.25">
      <c r="A6692">
        <v>6.6919999999885897</v>
      </c>
      <c r="B6692">
        <f t="shared" si="104"/>
        <v>1.9999984604186052</v>
      </c>
    </row>
    <row r="6693" spans="1:2" x14ac:dyDescent="0.25">
      <c r="A6693">
        <v>6.6929999999885803</v>
      </c>
      <c r="B6693">
        <f t="shared" si="104"/>
        <v>1.9999984634946908</v>
      </c>
    </row>
    <row r="6694" spans="1:2" x14ac:dyDescent="0.25">
      <c r="A6694">
        <v>6.69399999998857</v>
      </c>
      <c r="B6694">
        <f t="shared" si="104"/>
        <v>1.9999984665646304</v>
      </c>
    </row>
    <row r="6695" spans="1:2" x14ac:dyDescent="0.25">
      <c r="A6695">
        <v>6.6949999999885597</v>
      </c>
      <c r="B6695">
        <f t="shared" si="104"/>
        <v>1.9999984696284363</v>
      </c>
    </row>
    <row r="6696" spans="1:2" x14ac:dyDescent="0.25">
      <c r="A6696">
        <v>6.6959999999885502</v>
      </c>
      <c r="B6696">
        <f t="shared" si="104"/>
        <v>1.9999984726861209</v>
      </c>
    </row>
    <row r="6697" spans="1:2" x14ac:dyDescent="0.25">
      <c r="A6697">
        <v>6.6969999999885399</v>
      </c>
      <c r="B6697">
        <f t="shared" si="104"/>
        <v>1.9999984757376958</v>
      </c>
    </row>
    <row r="6698" spans="1:2" x14ac:dyDescent="0.25">
      <c r="A6698">
        <v>6.6979999999885296</v>
      </c>
      <c r="B6698">
        <f t="shared" si="104"/>
        <v>1.9999984787831739</v>
      </c>
    </row>
    <row r="6699" spans="1:2" x14ac:dyDescent="0.25">
      <c r="A6699">
        <v>6.6989999999885201</v>
      </c>
      <c r="B6699">
        <f t="shared" si="104"/>
        <v>1.9999984818225673</v>
      </c>
    </row>
    <row r="6700" spans="1:2" x14ac:dyDescent="0.25">
      <c r="A6700">
        <v>6.6999999999885098</v>
      </c>
      <c r="B6700">
        <f t="shared" si="104"/>
        <v>1.9999984848558878</v>
      </c>
    </row>
    <row r="6701" spans="1:2" x14ac:dyDescent="0.25">
      <c r="A6701">
        <v>6.7009999999885004</v>
      </c>
      <c r="B6701">
        <f t="shared" si="104"/>
        <v>1.9999984878831478</v>
      </c>
    </row>
    <row r="6702" spans="1:2" x14ac:dyDescent="0.25">
      <c r="A6702">
        <v>6.7019999999884901</v>
      </c>
      <c r="B6702">
        <f t="shared" si="104"/>
        <v>1.9999984909043593</v>
      </c>
    </row>
    <row r="6703" spans="1:2" x14ac:dyDescent="0.25">
      <c r="A6703">
        <v>6.7029999999884797</v>
      </c>
      <c r="B6703">
        <f t="shared" si="104"/>
        <v>1.9999984939195343</v>
      </c>
    </row>
    <row r="6704" spans="1:2" x14ac:dyDescent="0.25">
      <c r="A6704">
        <v>6.7039999999884703</v>
      </c>
      <c r="B6704">
        <f t="shared" si="104"/>
        <v>1.999998496928685</v>
      </c>
    </row>
    <row r="6705" spans="1:2" x14ac:dyDescent="0.25">
      <c r="A6705">
        <v>6.70499999998846</v>
      </c>
      <c r="B6705">
        <f t="shared" si="104"/>
        <v>1.9999984999318237</v>
      </c>
    </row>
    <row r="6706" spans="1:2" x14ac:dyDescent="0.25">
      <c r="A6706">
        <v>6.7059999999884496</v>
      </c>
      <c r="B6706">
        <f t="shared" si="104"/>
        <v>1.9999985029289618</v>
      </c>
    </row>
    <row r="6707" spans="1:2" x14ac:dyDescent="0.25">
      <c r="A6707">
        <v>6.7069999999884402</v>
      </c>
      <c r="B6707">
        <f t="shared" si="104"/>
        <v>1.9999985059201117</v>
      </c>
    </row>
    <row r="6708" spans="1:2" x14ac:dyDescent="0.25">
      <c r="A6708">
        <v>6.7079999999884299</v>
      </c>
      <c r="B6708">
        <f t="shared" si="104"/>
        <v>1.9999985089052854</v>
      </c>
    </row>
    <row r="6709" spans="1:2" x14ac:dyDescent="0.25">
      <c r="A6709">
        <v>6.7089999999884196</v>
      </c>
      <c r="B6709">
        <f t="shared" si="104"/>
        <v>1.9999985118844945</v>
      </c>
    </row>
    <row r="6710" spans="1:2" x14ac:dyDescent="0.25">
      <c r="A6710">
        <v>6.7099999999884101</v>
      </c>
      <c r="B6710">
        <f t="shared" si="104"/>
        <v>1.9999985148577513</v>
      </c>
    </row>
    <row r="6711" spans="1:2" x14ac:dyDescent="0.25">
      <c r="A6711">
        <v>6.7109999999883998</v>
      </c>
      <c r="B6711">
        <f t="shared" si="104"/>
        <v>1.9999985178250677</v>
      </c>
    </row>
    <row r="6712" spans="1:2" x14ac:dyDescent="0.25">
      <c r="A6712">
        <v>6.7119999999883797</v>
      </c>
      <c r="B6712">
        <f t="shared" si="104"/>
        <v>1.999998520786455</v>
      </c>
    </row>
    <row r="6713" spans="1:2" x14ac:dyDescent="0.25">
      <c r="A6713">
        <v>6.7129999999883703</v>
      </c>
      <c r="B6713">
        <f t="shared" si="104"/>
        <v>1.9999985237419258</v>
      </c>
    </row>
    <row r="6714" spans="1:2" x14ac:dyDescent="0.25">
      <c r="A6714">
        <v>6.7139999999883599</v>
      </c>
      <c r="B6714">
        <f t="shared" si="104"/>
        <v>1.9999985266914913</v>
      </c>
    </row>
    <row r="6715" spans="1:2" x14ac:dyDescent="0.25">
      <c r="A6715">
        <v>6.7149999999883496</v>
      </c>
      <c r="B6715">
        <f t="shared" si="104"/>
        <v>1.9999985296351637</v>
      </c>
    </row>
    <row r="6716" spans="1:2" x14ac:dyDescent="0.25">
      <c r="A6716">
        <v>6.7159999999883402</v>
      </c>
      <c r="B6716">
        <f t="shared" si="104"/>
        <v>1.9999985325729546</v>
      </c>
    </row>
    <row r="6717" spans="1:2" x14ac:dyDescent="0.25">
      <c r="A6717">
        <v>6.7169999999883299</v>
      </c>
      <c r="B6717">
        <f t="shared" si="104"/>
        <v>1.9999985355048757</v>
      </c>
    </row>
    <row r="6718" spans="1:2" x14ac:dyDescent="0.25">
      <c r="A6718">
        <v>6.7179999999883204</v>
      </c>
      <c r="B6718">
        <f t="shared" si="104"/>
        <v>1.9999985384309389</v>
      </c>
    </row>
    <row r="6719" spans="1:2" x14ac:dyDescent="0.25">
      <c r="A6719">
        <v>6.7189999999883101</v>
      </c>
      <c r="B6719">
        <f t="shared" si="104"/>
        <v>1.9999985413511558</v>
      </c>
    </row>
    <row r="6720" spans="1:2" x14ac:dyDescent="0.25">
      <c r="A6720">
        <v>6.7199999999882998</v>
      </c>
      <c r="B6720">
        <f t="shared" si="104"/>
        <v>1.9999985442655381</v>
      </c>
    </row>
    <row r="6721" spans="1:2" x14ac:dyDescent="0.25">
      <c r="A6721">
        <v>6.7209999999882903</v>
      </c>
      <c r="B6721">
        <f t="shared" si="104"/>
        <v>1.9999985471740975</v>
      </c>
    </row>
    <row r="6722" spans="1:2" x14ac:dyDescent="0.25">
      <c r="A6722">
        <v>6.72199999998828</v>
      </c>
      <c r="B6722">
        <f t="shared" ref="B6722:B6785" si="105">2-EXP(-2*A6722)</f>
        <v>1.9999985500768458</v>
      </c>
    </row>
    <row r="6723" spans="1:2" x14ac:dyDescent="0.25">
      <c r="A6723">
        <v>6.7229999999882697</v>
      </c>
      <c r="B6723">
        <f t="shared" si="105"/>
        <v>1.999998552973794</v>
      </c>
    </row>
    <row r="6724" spans="1:2" x14ac:dyDescent="0.25">
      <c r="A6724">
        <v>6.7239999999882603</v>
      </c>
      <c r="B6724">
        <f t="shared" si="105"/>
        <v>1.9999985558649545</v>
      </c>
    </row>
    <row r="6725" spans="1:2" x14ac:dyDescent="0.25">
      <c r="A6725">
        <v>6.7249999999882499</v>
      </c>
      <c r="B6725">
        <f t="shared" si="105"/>
        <v>1.9999985587503382</v>
      </c>
    </row>
    <row r="6726" spans="1:2" x14ac:dyDescent="0.25">
      <c r="A6726">
        <v>6.7259999999882396</v>
      </c>
      <c r="B6726">
        <f t="shared" si="105"/>
        <v>1.9999985616299569</v>
      </c>
    </row>
    <row r="6727" spans="1:2" x14ac:dyDescent="0.25">
      <c r="A6727">
        <v>6.7269999999882302</v>
      </c>
      <c r="B6727">
        <f t="shared" si="105"/>
        <v>1.9999985645038221</v>
      </c>
    </row>
    <row r="6728" spans="1:2" x14ac:dyDescent="0.25">
      <c r="A6728">
        <v>6.7279999999882198</v>
      </c>
      <c r="B6728">
        <f t="shared" si="105"/>
        <v>1.9999985673719454</v>
      </c>
    </row>
    <row r="6729" spans="1:2" x14ac:dyDescent="0.25">
      <c r="A6729">
        <v>6.7289999999882104</v>
      </c>
      <c r="B6729">
        <f t="shared" si="105"/>
        <v>1.9999985702343381</v>
      </c>
    </row>
    <row r="6730" spans="1:2" x14ac:dyDescent="0.25">
      <c r="A6730">
        <v>6.7299999999882001</v>
      </c>
      <c r="B6730">
        <f t="shared" si="105"/>
        <v>1.9999985730910119</v>
      </c>
    </row>
    <row r="6731" spans="1:2" x14ac:dyDescent="0.25">
      <c r="A6731">
        <v>6.7309999999881898</v>
      </c>
      <c r="B6731">
        <f t="shared" si="105"/>
        <v>1.9999985759419778</v>
      </c>
    </row>
    <row r="6732" spans="1:2" x14ac:dyDescent="0.25">
      <c r="A6732">
        <v>6.7319999999881803</v>
      </c>
      <c r="B6732">
        <f t="shared" si="105"/>
        <v>1.9999985787872478</v>
      </c>
    </row>
    <row r="6733" spans="1:2" x14ac:dyDescent="0.25">
      <c r="A6733">
        <v>6.73299999998817</v>
      </c>
      <c r="B6733">
        <f t="shared" si="105"/>
        <v>1.9999985816268326</v>
      </c>
    </row>
    <row r="6734" spans="1:2" x14ac:dyDescent="0.25">
      <c r="A6734">
        <v>6.7339999999881597</v>
      </c>
      <c r="B6734">
        <f t="shared" si="105"/>
        <v>1.9999985844607442</v>
      </c>
    </row>
    <row r="6735" spans="1:2" x14ac:dyDescent="0.25">
      <c r="A6735">
        <v>6.7349999999881502</v>
      </c>
      <c r="B6735">
        <f t="shared" si="105"/>
        <v>1.9999985872889936</v>
      </c>
    </row>
    <row r="6736" spans="1:2" x14ac:dyDescent="0.25">
      <c r="A6736">
        <v>6.7359999999881399</v>
      </c>
      <c r="B6736">
        <f t="shared" si="105"/>
        <v>1.999998590111592</v>
      </c>
    </row>
    <row r="6737" spans="1:2" x14ac:dyDescent="0.25">
      <c r="A6737">
        <v>6.7369999999881296</v>
      </c>
      <c r="B6737">
        <f t="shared" si="105"/>
        <v>1.9999985929285509</v>
      </c>
    </row>
    <row r="6738" spans="1:2" x14ac:dyDescent="0.25">
      <c r="A6738">
        <v>6.7379999999881202</v>
      </c>
      <c r="B6738">
        <f t="shared" si="105"/>
        <v>1.9999985957398816</v>
      </c>
    </row>
    <row r="6739" spans="1:2" x14ac:dyDescent="0.25">
      <c r="A6739">
        <v>6.7389999999881098</v>
      </c>
      <c r="B6739">
        <f t="shared" si="105"/>
        <v>1.9999985985455953</v>
      </c>
    </row>
    <row r="6740" spans="1:2" x14ac:dyDescent="0.25">
      <c r="A6740">
        <v>6.7399999999881004</v>
      </c>
      <c r="B6740">
        <f t="shared" si="105"/>
        <v>1.999998601345703</v>
      </c>
    </row>
    <row r="6741" spans="1:2" x14ac:dyDescent="0.25">
      <c r="A6741">
        <v>6.7409999999880901</v>
      </c>
      <c r="B6741">
        <f t="shared" si="105"/>
        <v>1.999998604140216</v>
      </c>
    </row>
    <row r="6742" spans="1:2" x14ac:dyDescent="0.25">
      <c r="A6742">
        <v>6.7419999999880798</v>
      </c>
      <c r="B6742">
        <f t="shared" si="105"/>
        <v>1.9999986069291458</v>
      </c>
    </row>
    <row r="6743" spans="1:2" x14ac:dyDescent="0.25">
      <c r="A6743">
        <v>6.7429999999880597</v>
      </c>
      <c r="B6743">
        <f t="shared" si="105"/>
        <v>1.9999986097125031</v>
      </c>
    </row>
    <row r="6744" spans="1:2" x14ac:dyDescent="0.25">
      <c r="A6744">
        <v>6.7439999999880502</v>
      </c>
      <c r="B6744">
        <f t="shared" si="105"/>
        <v>1.9999986124902995</v>
      </c>
    </row>
    <row r="6745" spans="1:2" x14ac:dyDescent="0.25">
      <c r="A6745">
        <v>6.7449999999880399</v>
      </c>
      <c r="B6745">
        <f t="shared" si="105"/>
        <v>1.9999986152625457</v>
      </c>
    </row>
    <row r="6746" spans="1:2" x14ac:dyDescent="0.25">
      <c r="A6746">
        <v>6.7459999999880296</v>
      </c>
      <c r="B6746">
        <f t="shared" si="105"/>
        <v>1.9999986180292531</v>
      </c>
    </row>
    <row r="6747" spans="1:2" x14ac:dyDescent="0.25">
      <c r="A6747">
        <v>6.7469999999880201</v>
      </c>
      <c r="B6747">
        <f t="shared" si="105"/>
        <v>1.9999986207904323</v>
      </c>
    </row>
    <row r="6748" spans="1:2" x14ac:dyDescent="0.25">
      <c r="A6748">
        <v>6.7479999999880098</v>
      </c>
      <c r="B6748">
        <f t="shared" si="105"/>
        <v>1.9999986235460949</v>
      </c>
    </row>
    <row r="6749" spans="1:2" x14ac:dyDescent="0.25">
      <c r="A6749">
        <v>6.7489999999880004</v>
      </c>
      <c r="B6749">
        <f t="shared" si="105"/>
        <v>1.9999986262962517</v>
      </c>
    </row>
    <row r="6750" spans="1:2" x14ac:dyDescent="0.25">
      <c r="A6750">
        <v>6.7499999999879901</v>
      </c>
      <c r="B6750">
        <f t="shared" si="105"/>
        <v>1.9999986290409135</v>
      </c>
    </row>
    <row r="6751" spans="1:2" x14ac:dyDescent="0.25">
      <c r="A6751">
        <v>6.7509999999879797</v>
      </c>
      <c r="B6751">
        <f t="shared" si="105"/>
        <v>1.9999986317800917</v>
      </c>
    </row>
    <row r="6752" spans="1:2" x14ac:dyDescent="0.25">
      <c r="A6752">
        <v>6.7519999999879703</v>
      </c>
      <c r="B6752">
        <f t="shared" si="105"/>
        <v>1.9999986345137968</v>
      </c>
    </row>
    <row r="6753" spans="1:2" x14ac:dyDescent="0.25">
      <c r="A6753">
        <v>6.75299999998796</v>
      </c>
      <c r="B6753">
        <f t="shared" si="105"/>
        <v>1.9999986372420402</v>
      </c>
    </row>
    <row r="6754" spans="1:2" x14ac:dyDescent="0.25">
      <c r="A6754">
        <v>6.7539999999879496</v>
      </c>
      <c r="B6754">
        <f t="shared" si="105"/>
        <v>1.9999986399648324</v>
      </c>
    </row>
    <row r="6755" spans="1:2" x14ac:dyDescent="0.25">
      <c r="A6755">
        <v>6.7549999999879402</v>
      </c>
      <c r="B6755">
        <f t="shared" si="105"/>
        <v>1.9999986426821845</v>
      </c>
    </row>
    <row r="6756" spans="1:2" x14ac:dyDescent="0.25">
      <c r="A6756">
        <v>6.7559999999879299</v>
      </c>
      <c r="B6756">
        <f t="shared" si="105"/>
        <v>1.9999986453941072</v>
      </c>
    </row>
    <row r="6757" spans="1:2" x14ac:dyDescent="0.25">
      <c r="A6757">
        <v>6.7569999999879196</v>
      </c>
      <c r="B6757">
        <f t="shared" si="105"/>
        <v>1.9999986481006116</v>
      </c>
    </row>
    <row r="6758" spans="1:2" x14ac:dyDescent="0.25">
      <c r="A6758">
        <v>6.7579999999879101</v>
      </c>
      <c r="B6758">
        <f t="shared" si="105"/>
        <v>1.9999986508017085</v>
      </c>
    </row>
    <row r="6759" spans="1:2" x14ac:dyDescent="0.25">
      <c r="A6759">
        <v>6.7589999999878998</v>
      </c>
      <c r="B6759">
        <f t="shared" si="105"/>
        <v>1.9999986534974084</v>
      </c>
    </row>
    <row r="6760" spans="1:2" x14ac:dyDescent="0.25">
      <c r="A6760">
        <v>6.7599999999878904</v>
      </c>
      <c r="B6760">
        <f t="shared" si="105"/>
        <v>1.9999986561877223</v>
      </c>
    </row>
    <row r="6761" spans="1:2" x14ac:dyDescent="0.25">
      <c r="A6761">
        <v>6.76099999998788</v>
      </c>
      <c r="B6761">
        <f t="shared" si="105"/>
        <v>1.999998658872661</v>
      </c>
    </row>
    <row r="6762" spans="1:2" x14ac:dyDescent="0.25">
      <c r="A6762">
        <v>6.7619999999878697</v>
      </c>
      <c r="B6762">
        <f t="shared" si="105"/>
        <v>1.9999986615522352</v>
      </c>
    </row>
    <row r="6763" spans="1:2" x14ac:dyDescent="0.25">
      <c r="A6763">
        <v>6.7629999999878603</v>
      </c>
      <c r="B6763">
        <f t="shared" si="105"/>
        <v>1.9999986642264558</v>
      </c>
    </row>
    <row r="6764" spans="1:2" x14ac:dyDescent="0.25">
      <c r="A6764">
        <v>6.76399999998785</v>
      </c>
      <c r="B6764">
        <f t="shared" si="105"/>
        <v>1.9999986668953329</v>
      </c>
    </row>
    <row r="6765" spans="1:2" x14ac:dyDescent="0.25">
      <c r="A6765">
        <v>6.7649999999878396</v>
      </c>
      <c r="B6765">
        <f t="shared" si="105"/>
        <v>1.9999986695588778</v>
      </c>
    </row>
    <row r="6766" spans="1:2" x14ac:dyDescent="0.25">
      <c r="A6766">
        <v>6.7659999999878302</v>
      </c>
      <c r="B6766">
        <f t="shared" si="105"/>
        <v>1.999998672217101</v>
      </c>
    </row>
    <row r="6767" spans="1:2" x14ac:dyDescent="0.25">
      <c r="A6767">
        <v>6.7669999999878199</v>
      </c>
      <c r="B6767">
        <f t="shared" si="105"/>
        <v>1.9999986748700131</v>
      </c>
    </row>
    <row r="6768" spans="1:2" x14ac:dyDescent="0.25">
      <c r="A6768">
        <v>6.7679999999878104</v>
      </c>
      <c r="B6768">
        <f t="shared" si="105"/>
        <v>1.9999986775176246</v>
      </c>
    </row>
    <row r="6769" spans="1:2" x14ac:dyDescent="0.25">
      <c r="A6769">
        <v>6.7689999999878001</v>
      </c>
      <c r="B6769">
        <f t="shared" si="105"/>
        <v>1.9999986801599461</v>
      </c>
    </row>
    <row r="6770" spans="1:2" x14ac:dyDescent="0.25">
      <c r="A6770">
        <v>6.7699999999877898</v>
      </c>
      <c r="B6770">
        <f t="shared" si="105"/>
        <v>1.9999986827969882</v>
      </c>
    </row>
    <row r="6771" spans="1:2" x14ac:dyDescent="0.25">
      <c r="A6771">
        <v>6.7709999999877803</v>
      </c>
      <c r="B6771">
        <f t="shared" si="105"/>
        <v>1.9999986854287617</v>
      </c>
    </row>
    <row r="6772" spans="1:2" x14ac:dyDescent="0.25">
      <c r="A6772">
        <v>6.77199999998777</v>
      </c>
      <c r="B6772">
        <f t="shared" si="105"/>
        <v>1.9999986880552767</v>
      </c>
    </row>
    <row r="6773" spans="1:2" x14ac:dyDescent="0.25">
      <c r="A6773">
        <v>6.7729999999877597</v>
      </c>
      <c r="B6773">
        <f t="shared" si="105"/>
        <v>1.9999986906765441</v>
      </c>
    </row>
    <row r="6774" spans="1:2" x14ac:dyDescent="0.25">
      <c r="A6774">
        <v>6.7739999999877396</v>
      </c>
      <c r="B6774">
        <f t="shared" si="105"/>
        <v>1.999998693292574</v>
      </c>
    </row>
    <row r="6775" spans="1:2" x14ac:dyDescent="0.25">
      <c r="A6775">
        <v>6.7749999999877302</v>
      </c>
      <c r="B6775">
        <f t="shared" si="105"/>
        <v>1.9999986959033773</v>
      </c>
    </row>
    <row r="6776" spans="1:2" x14ac:dyDescent="0.25">
      <c r="A6776">
        <v>6.7759999999877198</v>
      </c>
      <c r="B6776">
        <f t="shared" si="105"/>
        <v>1.9999986985089639</v>
      </c>
    </row>
    <row r="6777" spans="1:2" x14ac:dyDescent="0.25">
      <c r="A6777">
        <v>6.7769999999877104</v>
      </c>
      <c r="B6777">
        <f t="shared" si="105"/>
        <v>1.9999987011093447</v>
      </c>
    </row>
    <row r="6778" spans="1:2" x14ac:dyDescent="0.25">
      <c r="A6778">
        <v>6.7779999999877001</v>
      </c>
      <c r="B6778">
        <f t="shared" si="105"/>
        <v>1.9999987037045301</v>
      </c>
    </row>
    <row r="6779" spans="1:2" x14ac:dyDescent="0.25">
      <c r="A6779">
        <v>6.7789999999876898</v>
      </c>
      <c r="B6779">
        <f t="shared" si="105"/>
        <v>1.9999987062945301</v>
      </c>
    </row>
    <row r="6780" spans="1:2" x14ac:dyDescent="0.25">
      <c r="A6780">
        <v>6.7799999999876803</v>
      </c>
      <c r="B6780">
        <f t="shared" si="105"/>
        <v>1.9999987088793554</v>
      </c>
    </row>
    <row r="6781" spans="1:2" x14ac:dyDescent="0.25">
      <c r="A6781">
        <v>6.78099999998767</v>
      </c>
      <c r="B6781">
        <f t="shared" si="105"/>
        <v>1.9999987114590161</v>
      </c>
    </row>
    <row r="6782" spans="1:2" x14ac:dyDescent="0.25">
      <c r="A6782">
        <v>6.7819999999876597</v>
      </c>
      <c r="B6782">
        <f t="shared" si="105"/>
        <v>1.9999987140335227</v>
      </c>
    </row>
    <row r="6783" spans="1:2" x14ac:dyDescent="0.25">
      <c r="A6783">
        <v>6.7829999999876502</v>
      </c>
      <c r="B6783">
        <f t="shared" si="105"/>
        <v>1.9999987166028854</v>
      </c>
    </row>
    <row r="6784" spans="1:2" x14ac:dyDescent="0.25">
      <c r="A6784">
        <v>6.7839999999876399</v>
      </c>
      <c r="B6784">
        <f t="shared" si="105"/>
        <v>1.9999987191671147</v>
      </c>
    </row>
    <row r="6785" spans="1:2" x14ac:dyDescent="0.25">
      <c r="A6785">
        <v>6.7849999999876296</v>
      </c>
      <c r="B6785">
        <f t="shared" si="105"/>
        <v>1.9999987217262205</v>
      </c>
    </row>
    <row r="6786" spans="1:2" x14ac:dyDescent="0.25">
      <c r="A6786">
        <v>6.7859999999876202</v>
      </c>
      <c r="B6786">
        <f t="shared" ref="B6786:B6849" si="106">2-EXP(-2*A6786)</f>
        <v>1.9999987242802133</v>
      </c>
    </row>
    <row r="6787" spans="1:2" x14ac:dyDescent="0.25">
      <c r="A6787">
        <v>6.7869999999876098</v>
      </c>
      <c r="B6787">
        <f t="shared" si="106"/>
        <v>1.9999987268291031</v>
      </c>
    </row>
    <row r="6788" spans="1:2" x14ac:dyDescent="0.25">
      <c r="A6788">
        <v>6.7879999999876004</v>
      </c>
      <c r="B6788">
        <f t="shared" si="106"/>
        <v>1.9999987293729002</v>
      </c>
    </row>
    <row r="6789" spans="1:2" x14ac:dyDescent="0.25">
      <c r="A6789">
        <v>6.7889999999875901</v>
      </c>
      <c r="B6789">
        <f t="shared" si="106"/>
        <v>1.9999987319116148</v>
      </c>
    </row>
    <row r="6790" spans="1:2" x14ac:dyDescent="0.25">
      <c r="A6790">
        <v>6.7899999999875797</v>
      </c>
      <c r="B6790">
        <f t="shared" si="106"/>
        <v>1.999998734445257</v>
      </c>
    </row>
    <row r="6791" spans="1:2" x14ac:dyDescent="0.25">
      <c r="A6791">
        <v>6.7909999999875703</v>
      </c>
      <c r="B6791">
        <f t="shared" si="106"/>
        <v>1.9999987369738372</v>
      </c>
    </row>
    <row r="6792" spans="1:2" x14ac:dyDescent="0.25">
      <c r="A6792">
        <v>6.79199999998756</v>
      </c>
      <c r="B6792">
        <f t="shared" si="106"/>
        <v>1.9999987394973651</v>
      </c>
    </row>
    <row r="6793" spans="1:2" x14ac:dyDescent="0.25">
      <c r="A6793">
        <v>6.7929999999875497</v>
      </c>
      <c r="B6793">
        <f t="shared" si="106"/>
        <v>1.9999987420158511</v>
      </c>
    </row>
    <row r="6794" spans="1:2" x14ac:dyDescent="0.25">
      <c r="A6794">
        <v>6.7939999999875402</v>
      </c>
      <c r="B6794">
        <f t="shared" si="106"/>
        <v>1.999998744529305</v>
      </c>
    </row>
    <row r="6795" spans="1:2" x14ac:dyDescent="0.25">
      <c r="A6795">
        <v>6.7949999999875299</v>
      </c>
      <c r="B6795">
        <f t="shared" si="106"/>
        <v>1.9999987470377372</v>
      </c>
    </row>
    <row r="6796" spans="1:2" x14ac:dyDescent="0.25">
      <c r="A6796">
        <v>6.7959999999875196</v>
      </c>
      <c r="B6796">
        <f t="shared" si="106"/>
        <v>1.9999987495411575</v>
      </c>
    </row>
    <row r="6797" spans="1:2" x14ac:dyDescent="0.25">
      <c r="A6797">
        <v>6.7969999999875101</v>
      </c>
      <c r="B6797">
        <f t="shared" si="106"/>
        <v>1.9999987520395759</v>
      </c>
    </row>
    <row r="6798" spans="1:2" x14ac:dyDescent="0.25">
      <c r="A6798">
        <v>6.7979999999874998</v>
      </c>
      <c r="B6798">
        <f t="shared" si="106"/>
        <v>1.9999987545330025</v>
      </c>
    </row>
    <row r="6799" spans="1:2" x14ac:dyDescent="0.25">
      <c r="A6799">
        <v>6.7989999999874904</v>
      </c>
      <c r="B6799">
        <f t="shared" si="106"/>
        <v>1.9999987570214472</v>
      </c>
    </row>
    <row r="6800" spans="1:2" x14ac:dyDescent="0.25">
      <c r="A6800">
        <v>6.7999999999874801</v>
      </c>
      <c r="B6800">
        <f t="shared" si="106"/>
        <v>1.99999875950492</v>
      </c>
    </row>
    <row r="6801" spans="1:2" x14ac:dyDescent="0.25">
      <c r="A6801">
        <v>6.8009999999874697</v>
      </c>
      <c r="B6801">
        <f t="shared" si="106"/>
        <v>1.9999987619834307</v>
      </c>
    </row>
    <row r="6802" spans="1:2" x14ac:dyDescent="0.25">
      <c r="A6802">
        <v>6.8019999999874603</v>
      </c>
      <c r="B6802">
        <f t="shared" si="106"/>
        <v>1.9999987644569897</v>
      </c>
    </row>
    <row r="6803" spans="1:2" x14ac:dyDescent="0.25">
      <c r="A6803">
        <v>6.80299999998745</v>
      </c>
      <c r="B6803">
        <f t="shared" si="106"/>
        <v>1.9999987669256061</v>
      </c>
    </row>
    <row r="6804" spans="1:2" x14ac:dyDescent="0.25">
      <c r="A6804">
        <v>6.8039999999874397</v>
      </c>
      <c r="B6804">
        <f t="shared" si="106"/>
        <v>1.9999987693892904</v>
      </c>
    </row>
    <row r="6805" spans="1:2" x14ac:dyDescent="0.25">
      <c r="A6805">
        <v>6.8049999999874196</v>
      </c>
      <c r="B6805">
        <f t="shared" si="106"/>
        <v>1.9999987718480523</v>
      </c>
    </row>
    <row r="6806" spans="1:2" x14ac:dyDescent="0.25">
      <c r="A6806">
        <v>6.8059999999874101</v>
      </c>
      <c r="B6806">
        <f t="shared" si="106"/>
        <v>1.9999987743019014</v>
      </c>
    </row>
    <row r="6807" spans="1:2" x14ac:dyDescent="0.25">
      <c r="A6807">
        <v>6.8069999999873998</v>
      </c>
      <c r="B6807">
        <f t="shared" si="106"/>
        <v>1.999998776750848</v>
      </c>
    </row>
    <row r="6808" spans="1:2" x14ac:dyDescent="0.25">
      <c r="A6808">
        <v>6.8079999999873904</v>
      </c>
      <c r="B6808">
        <f t="shared" si="106"/>
        <v>1.9999987791949014</v>
      </c>
    </row>
    <row r="6809" spans="1:2" x14ac:dyDescent="0.25">
      <c r="A6809">
        <v>6.80899999998738</v>
      </c>
      <c r="B6809">
        <f t="shared" si="106"/>
        <v>1.9999987816340716</v>
      </c>
    </row>
    <row r="6810" spans="1:2" x14ac:dyDescent="0.25">
      <c r="A6810">
        <v>6.8099999999873697</v>
      </c>
      <c r="B6810">
        <f t="shared" si="106"/>
        <v>1.9999987840683684</v>
      </c>
    </row>
    <row r="6811" spans="1:2" x14ac:dyDescent="0.25">
      <c r="A6811">
        <v>6.8109999999873603</v>
      </c>
      <c r="B6811">
        <f t="shared" si="106"/>
        <v>1.9999987864978013</v>
      </c>
    </row>
    <row r="6812" spans="1:2" x14ac:dyDescent="0.25">
      <c r="A6812">
        <v>6.81199999998735</v>
      </c>
      <c r="B6812">
        <f t="shared" si="106"/>
        <v>1.9999987889223805</v>
      </c>
    </row>
    <row r="6813" spans="1:2" x14ac:dyDescent="0.25">
      <c r="A6813">
        <v>6.8129999999873396</v>
      </c>
      <c r="B6813">
        <f t="shared" si="106"/>
        <v>1.9999987913421151</v>
      </c>
    </row>
    <row r="6814" spans="1:2" x14ac:dyDescent="0.25">
      <c r="A6814">
        <v>6.8139999999873302</v>
      </c>
      <c r="B6814">
        <f t="shared" si="106"/>
        <v>1.9999987937570152</v>
      </c>
    </row>
    <row r="6815" spans="1:2" x14ac:dyDescent="0.25">
      <c r="A6815">
        <v>6.8149999999873199</v>
      </c>
      <c r="B6815">
        <f t="shared" si="106"/>
        <v>1.9999987961670902</v>
      </c>
    </row>
    <row r="6816" spans="1:2" x14ac:dyDescent="0.25">
      <c r="A6816">
        <v>6.8159999999873104</v>
      </c>
      <c r="B6816">
        <f t="shared" si="106"/>
        <v>1.99999879857235</v>
      </c>
    </row>
    <row r="6817" spans="1:2" x14ac:dyDescent="0.25">
      <c r="A6817">
        <v>6.8169999999873001</v>
      </c>
      <c r="B6817">
        <f t="shared" si="106"/>
        <v>1.999998800972804</v>
      </c>
    </row>
    <row r="6818" spans="1:2" x14ac:dyDescent="0.25">
      <c r="A6818">
        <v>6.8179999999872898</v>
      </c>
      <c r="B6818">
        <f t="shared" si="106"/>
        <v>1.9999988033684619</v>
      </c>
    </row>
    <row r="6819" spans="1:2" x14ac:dyDescent="0.25">
      <c r="A6819">
        <v>6.8189999999872803</v>
      </c>
      <c r="B6819">
        <f t="shared" si="106"/>
        <v>1.9999988057593334</v>
      </c>
    </row>
    <row r="6820" spans="1:2" x14ac:dyDescent="0.25">
      <c r="A6820">
        <v>6.81999999998727</v>
      </c>
      <c r="B6820">
        <f t="shared" si="106"/>
        <v>1.9999988081454279</v>
      </c>
    </row>
    <row r="6821" spans="1:2" x14ac:dyDescent="0.25">
      <c r="A6821">
        <v>6.8209999999872597</v>
      </c>
      <c r="B6821">
        <f t="shared" si="106"/>
        <v>1.9999988105267548</v>
      </c>
    </row>
    <row r="6822" spans="1:2" x14ac:dyDescent="0.25">
      <c r="A6822">
        <v>6.8219999999872503</v>
      </c>
      <c r="B6822">
        <f t="shared" si="106"/>
        <v>1.9999988129033239</v>
      </c>
    </row>
    <row r="6823" spans="1:2" x14ac:dyDescent="0.25">
      <c r="A6823">
        <v>6.8229999999872399</v>
      </c>
      <c r="B6823">
        <f t="shared" si="106"/>
        <v>1.9999988152751447</v>
      </c>
    </row>
    <row r="6824" spans="1:2" x14ac:dyDescent="0.25">
      <c r="A6824">
        <v>6.8239999999872296</v>
      </c>
      <c r="B6824">
        <f t="shared" si="106"/>
        <v>1.9999988176422265</v>
      </c>
    </row>
    <row r="6825" spans="1:2" x14ac:dyDescent="0.25">
      <c r="A6825">
        <v>6.8249999999872202</v>
      </c>
      <c r="B6825">
        <f t="shared" si="106"/>
        <v>1.9999988200045791</v>
      </c>
    </row>
    <row r="6826" spans="1:2" x14ac:dyDescent="0.25">
      <c r="A6826">
        <v>6.8259999999872099</v>
      </c>
      <c r="B6826">
        <f t="shared" si="106"/>
        <v>1.9999988223622114</v>
      </c>
    </row>
    <row r="6827" spans="1:2" x14ac:dyDescent="0.25">
      <c r="A6827">
        <v>6.8269999999872004</v>
      </c>
      <c r="B6827">
        <f t="shared" si="106"/>
        <v>1.9999988247151332</v>
      </c>
    </row>
    <row r="6828" spans="1:2" x14ac:dyDescent="0.25">
      <c r="A6828">
        <v>6.8279999999871901</v>
      </c>
      <c r="B6828">
        <f t="shared" si="106"/>
        <v>1.999998827063354</v>
      </c>
    </row>
    <row r="6829" spans="1:2" x14ac:dyDescent="0.25">
      <c r="A6829">
        <v>6.8289999999871798</v>
      </c>
      <c r="B6829">
        <f t="shared" si="106"/>
        <v>1.9999988294068829</v>
      </c>
    </row>
    <row r="6830" spans="1:2" x14ac:dyDescent="0.25">
      <c r="A6830">
        <v>6.8299999999871703</v>
      </c>
      <c r="B6830">
        <f t="shared" si="106"/>
        <v>1.9999988317457296</v>
      </c>
    </row>
    <row r="6831" spans="1:2" x14ac:dyDescent="0.25">
      <c r="A6831">
        <v>6.83099999998716</v>
      </c>
      <c r="B6831">
        <f t="shared" si="106"/>
        <v>1.9999988340799031</v>
      </c>
    </row>
    <row r="6832" spans="1:2" x14ac:dyDescent="0.25">
      <c r="A6832">
        <v>6.8319999999871497</v>
      </c>
      <c r="B6832">
        <f t="shared" si="106"/>
        <v>1.999998836409413</v>
      </c>
    </row>
    <row r="6833" spans="1:2" x14ac:dyDescent="0.25">
      <c r="A6833">
        <v>6.8329999999871402</v>
      </c>
      <c r="B6833">
        <f t="shared" si="106"/>
        <v>1.9999988387342686</v>
      </c>
    </row>
    <row r="6834" spans="1:2" x14ac:dyDescent="0.25">
      <c r="A6834">
        <v>6.8339999999871299</v>
      </c>
      <c r="B6834">
        <f t="shared" si="106"/>
        <v>1.9999988410544791</v>
      </c>
    </row>
    <row r="6835" spans="1:2" x14ac:dyDescent="0.25">
      <c r="A6835">
        <v>6.8349999999871196</v>
      </c>
      <c r="B6835">
        <f t="shared" si="106"/>
        <v>1.9999988433700537</v>
      </c>
    </row>
    <row r="6836" spans="1:2" x14ac:dyDescent="0.25">
      <c r="A6836">
        <v>6.8359999999871004</v>
      </c>
      <c r="B6836">
        <f t="shared" si="106"/>
        <v>1.9999988456810021</v>
      </c>
    </row>
    <row r="6837" spans="1:2" x14ac:dyDescent="0.25">
      <c r="A6837">
        <v>6.8369999999870901</v>
      </c>
      <c r="B6837">
        <f t="shared" si="106"/>
        <v>1.999998847987333</v>
      </c>
    </row>
    <row r="6838" spans="1:2" x14ac:dyDescent="0.25">
      <c r="A6838">
        <v>6.8379999999870797</v>
      </c>
      <c r="B6838">
        <f t="shared" si="106"/>
        <v>1.9999988502890558</v>
      </c>
    </row>
    <row r="6839" spans="1:2" x14ac:dyDescent="0.25">
      <c r="A6839">
        <v>6.8389999999870703</v>
      </c>
      <c r="B6839">
        <f t="shared" si="106"/>
        <v>1.9999988525861796</v>
      </c>
    </row>
    <row r="6840" spans="1:2" x14ac:dyDescent="0.25">
      <c r="A6840">
        <v>6.83999999998706</v>
      </c>
      <c r="B6840">
        <f t="shared" si="106"/>
        <v>1.999998854878714</v>
      </c>
    </row>
    <row r="6841" spans="1:2" x14ac:dyDescent="0.25">
      <c r="A6841">
        <v>6.8409999999870497</v>
      </c>
      <c r="B6841">
        <f t="shared" si="106"/>
        <v>1.9999988571666678</v>
      </c>
    </row>
    <row r="6842" spans="1:2" x14ac:dyDescent="0.25">
      <c r="A6842">
        <v>6.8419999999870402</v>
      </c>
      <c r="B6842">
        <f t="shared" si="106"/>
        <v>1.9999988594500504</v>
      </c>
    </row>
    <row r="6843" spans="1:2" x14ac:dyDescent="0.25">
      <c r="A6843">
        <v>6.8429999999870299</v>
      </c>
      <c r="B6843">
        <f t="shared" si="106"/>
        <v>1.9999988617288706</v>
      </c>
    </row>
    <row r="6844" spans="1:2" x14ac:dyDescent="0.25">
      <c r="A6844">
        <v>6.8439999999870196</v>
      </c>
      <c r="B6844">
        <f t="shared" si="106"/>
        <v>1.9999988640031381</v>
      </c>
    </row>
    <row r="6845" spans="1:2" x14ac:dyDescent="0.25">
      <c r="A6845">
        <v>6.8449999999870101</v>
      </c>
      <c r="B6845">
        <f t="shared" si="106"/>
        <v>1.9999988662728612</v>
      </c>
    </row>
    <row r="6846" spans="1:2" x14ac:dyDescent="0.25">
      <c r="A6846">
        <v>6.8459999999869998</v>
      </c>
      <c r="B6846">
        <f t="shared" si="106"/>
        <v>1.9999988685380496</v>
      </c>
    </row>
    <row r="6847" spans="1:2" x14ac:dyDescent="0.25">
      <c r="A6847">
        <v>6.8469999999869904</v>
      </c>
      <c r="B6847">
        <f t="shared" si="106"/>
        <v>1.999998870798712</v>
      </c>
    </row>
    <row r="6848" spans="1:2" x14ac:dyDescent="0.25">
      <c r="A6848">
        <v>6.8479999999869801</v>
      </c>
      <c r="B6848">
        <f t="shared" si="106"/>
        <v>1.9999988730548577</v>
      </c>
    </row>
    <row r="6849" spans="1:2" x14ac:dyDescent="0.25">
      <c r="A6849">
        <v>6.8489999999869697</v>
      </c>
      <c r="B6849">
        <f t="shared" si="106"/>
        <v>1.9999988753064957</v>
      </c>
    </row>
    <row r="6850" spans="1:2" x14ac:dyDescent="0.25">
      <c r="A6850">
        <v>6.8499999999869603</v>
      </c>
      <c r="B6850">
        <f t="shared" ref="B6850:B6913" si="107">2-EXP(-2*A6850)</f>
        <v>1.9999988775536348</v>
      </c>
    </row>
    <row r="6851" spans="1:2" x14ac:dyDescent="0.25">
      <c r="A6851">
        <v>6.85099999998695</v>
      </c>
      <c r="B6851">
        <f t="shared" si="107"/>
        <v>1.999998879796284</v>
      </c>
    </row>
    <row r="6852" spans="1:2" x14ac:dyDescent="0.25">
      <c r="A6852">
        <v>6.8519999999869396</v>
      </c>
      <c r="B6852">
        <f t="shared" si="107"/>
        <v>1.9999988820344525</v>
      </c>
    </row>
    <row r="6853" spans="1:2" x14ac:dyDescent="0.25">
      <c r="A6853">
        <v>6.8529999999869302</v>
      </c>
      <c r="B6853">
        <f t="shared" si="107"/>
        <v>1.9999988842681493</v>
      </c>
    </row>
    <row r="6854" spans="1:2" x14ac:dyDescent="0.25">
      <c r="A6854">
        <v>6.8539999999869199</v>
      </c>
      <c r="B6854">
        <f t="shared" si="107"/>
        <v>1.999998886497383</v>
      </c>
    </row>
    <row r="6855" spans="1:2" x14ac:dyDescent="0.25">
      <c r="A6855">
        <v>6.8549999999869096</v>
      </c>
      <c r="B6855">
        <f t="shared" si="107"/>
        <v>1.9999988887221627</v>
      </c>
    </row>
    <row r="6856" spans="1:2" x14ac:dyDescent="0.25">
      <c r="A6856">
        <v>6.8559999999869001</v>
      </c>
      <c r="B6856">
        <f t="shared" si="107"/>
        <v>1.9999988909424973</v>
      </c>
    </row>
    <row r="6857" spans="1:2" x14ac:dyDescent="0.25">
      <c r="A6857">
        <v>6.8569999999868898</v>
      </c>
      <c r="B6857">
        <f t="shared" si="107"/>
        <v>1.9999988931583956</v>
      </c>
    </row>
    <row r="6858" spans="1:2" x14ac:dyDescent="0.25">
      <c r="A6858">
        <v>6.8579999999868804</v>
      </c>
      <c r="B6858">
        <f t="shared" si="107"/>
        <v>1.9999988953698666</v>
      </c>
    </row>
    <row r="6859" spans="1:2" x14ac:dyDescent="0.25">
      <c r="A6859">
        <v>6.85899999998687</v>
      </c>
      <c r="B6859">
        <f t="shared" si="107"/>
        <v>1.9999988975769192</v>
      </c>
    </row>
    <row r="6860" spans="1:2" x14ac:dyDescent="0.25">
      <c r="A6860">
        <v>6.8599999999868597</v>
      </c>
      <c r="B6860">
        <f t="shared" si="107"/>
        <v>1.9999988997795619</v>
      </c>
    </row>
    <row r="6861" spans="1:2" x14ac:dyDescent="0.25">
      <c r="A6861">
        <v>6.8609999999868503</v>
      </c>
      <c r="B6861">
        <f t="shared" si="107"/>
        <v>1.9999989019778037</v>
      </c>
    </row>
    <row r="6862" spans="1:2" x14ac:dyDescent="0.25">
      <c r="A6862">
        <v>6.86199999998684</v>
      </c>
      <c r="B6862">
        <f t="shared" si="107"/>
        <v>1.9999989041716537</v>
      </c>
    </row>
    <row r="6863" spans="1:2" x14ac:dyDescent="0.25">
      <c r="A6863">
        <v>6.8629999999868296</v>
      </c>
      <c r="B6863">
        <f t="shared" si="107"/>
        <v>1.9999989063611201</v>
      </c>
    </row>
    <row r="6864" spans="1:2" x14ac:dyDescent="0.25">
      <c r="A6864">
        <v>6.8639999999868202</v>
      </c>
      <c r="B6864">
        <f t="shared" si="107"/>
        <v>1.999998908546212</v>
      </c>
    </row>
    <row r="6865" spans="1:2" x14ac:dyDescent="0.25">
      <c r="A6865">
        <v>6.8649999999868099</v>
      </c>
      <c r="B6865">
        <f t="shared" si="107"/>
        <v>1.9999989107269383</v>
      </c>
    </row>
    <row r="6866" spans="1:2" x14ac:dyDescent="0.25">
      <c r="A6866">
        <v>6.8659999999868004</v>
      </c>
      <c r="B6866">
        <f t="shared" si="107"/>
        <v>1.9999989129033071</v>
      </c>
    </row>
    <row r="6867" spans="1:2" x14ac:dyDescent="0.25">
      <c r="A6867">
        <v>6.8669999999867803</v>
      </c>
      <c r="B6867">
        <f t="shared" si="107"/>
        <v>1.9999989150753279</v>
      </c>
    </row>
    <row r="6868" spans="1:2" x14ac:dyDescent="0.25">
      <c r="A6868">
        <v>6.86799999998677</v>
      </c>
      <c r="B6868">
        <f t="shared" si="107"/>
        <v>1.9999989172430088</v>
      </c>
    </row>
    <row r="6869" spans="1:2" x14ac:dyDescent="0.25">
      <c r="A6869">
        <v>6.8689999999867597</v>
      </c>
      <c r="B6869">
        <f t="shared" si="107"/>
        <v>1.9999989194063588</v>
      </c>
    </row>
    <row r="6870" spans="1:2" x14ac:dyDescent="0.25">
      <c r="A6870">
        <v>6.8699999999867503</v>
      </c>
      <c r="B6870">
        <f t="shared" si="107"/>
        <v>1.9999989215653862</v>
      </c>
    </row>
    <row r="6871" spans="1:2" x14ac:dyDescent="0.25">
      <c r="A6871">
        <v>6.8709999999867399</v>
      </c>
      <c r="B6871">
        <f t="shared" si="107"/>
        <v>1.9999989237201001</v>
      </c>
    </row>
    <row r="6872" spans="1:2" x14ac:dyDescent="0.25">
      <c r="A6872">
        <v>6.8719999999867296</v>
      </c>
      <c r="B6872">
        <f t="shared" si="107"/>
        <v>1.9999989258705086</v>
      </c>
    </row>
    <row r="6873" spans="1:2" x14ac:dyDescent="0.25">
      <c r="A6873">
        <v>6.8729999999867202</v>
      </c>
      <c r="B6873">
        <f t="shared" si="107"/>
        <v>1.9999989280166208</v>
      </c>
    </row>
    <row r="6874" spans="1:2" x14ac:dyDescent="0.25">
      <c r="A6874">
        <v>6.8739999999867099</v>
      </c>
      <c r="B6874">
        <f t="shared" si="107"/>
        <v>1.9999989301584451</v>
      </c>
    </row>
    <row r="6875" spans="1:2" x14ac:dyDescent="0.25">
      <c r="A6875">
        <v>6.8749999999867004</v>
      </c>
      <c r="B6875">
        <f t="shared" si="107"/>
        <v>1.9999989322959899</v>
      </c>
    </row>
    <row r="6876" spans="1:2" x14ac:dyDescent="0.25">
      <c r="A6876">
        <v>6.8759999999866901</v>
      </c>
      <c r="B6876">
        <f t="shared" si="107"/>
        <v>1.9999989344292639</v>
      </c>
    </row>
    <row r="6877" spans="1:2" x14ac:dyDescent="0.25">
      <c r="A6877">
        <v>6.8769999999866798</v>
      </c>
      <c r="B6877">
        <f t="shared" si="107"/>
        <v>1.9999989365582758</v>
      </c>
    </row>
    <row r="6878" spans="1:2" x14ac:dyDescent="0.25">
      <c r="A6878">
        <v>6.8779999999866703</v>
      </c>
      <c r="B6878">
        <f t="shared" si="107"/>
        <v>1.9999989386830337</v>
      </c>
    </row>
    <row r="6879" spans="1:2" x14ac:dyDescent="0.25">
      <c r="A6879">
        <v>6.87899999998666</v>
      </c>
      <c r="B6879">
        <f t="shared" si="107"/>
        <v>1.9999989408035463</v>
      </c>
    </row>
    <row r="6880" spans="1:2" x14ac:dyDescent="0.25">
      <c r="A6880">
        <v>6.8799999999866497</v>
      </c>
      <c r="B6880">
        <f t="shared" si="107"/>
        <v>1.9999989429198224</v>
      </c>
    </row>
    <row r="6881" spans="1:2" x14ac:dyDescent="0.25">
      <c r="A6881">
        <v>6.8809999999866402</v>
      </c>
      <c r="B6881">
        <f t="shared" si="107"/>
        <v>1.99999894503187</v>
      </c>
    </row>
    <row r="6882" spans="1:2" x14ac:dyDescent="0.25">
      <c r="A6882">
        <v>6.8819999999866299</v>
      </c>
      <c r="B6882">
        <f t="shared" si="107"/>
        <v>1.9999989471396977</v>
      </c>
    </row>
    <row r="6883" spans="1:2" x14ac:dyDescent="0.25">
      <c r="A6883">
        <v>6.8829999999866196</v>
      </c>
      <c r="B6883">
        <f t="shared" si="107"/>
        <v>1.9999989492433139</v>
      </c>
    </row>
    <row r="6884" spans="1:2" x14ac:dyDescent="0.25">
      <c r="A6884">
        <v>6.8839999999866102</v>
      </c>
      <c r="B6884">
        <f t="shared" si="107"/>
        <v>1.9999989513427272</v>
      </c>
    </row>
    <row r="6885" spans="1:2" x14ac:dyDescent="0.25">
      <c r="A6885">
        <v>6.8849999999865998</v>
      </c>
      <c r="B6885">
        <f t="shared" si="107"/>
        <v>1.9999989534379459</v>
      </c>
    </row>
    <row r="6886" spans="1:2" x14ac:dyDescent="0.25">
      <c r="A6886">
        <v>6.8859999999865904</v>
      </c>
      <c r="B6886">
        <f t="shared" si="107"/>
        <v>1.9999989555289783</v>
      </c>
    </row>
    <row r="6887" spans="1:2" x14ac:dyDescent="0.25">
      <c r="A6887">
        <v>6.8869999999865801</v>
      </c>
      <c r="B6887">
        <f t="shared" si="107"/>
        <v>1.9999989576158328</v>
      </c>
    </row>
    <row r="6888" spans="1:2" x14ac:dyDescent="0.25">
      <c r="A6888">
        <v>6.8879999999865698</v>
      </c>
      <c r="B6888">
        <f t="shared" si="107"/>
        <v>1.9999989596985177</v>
      </c>
    </row>
    <row r="6889" spans="1:2" x14ac:dyDescent="0.25">
      <c r="A6889">
        <v>6.8889999999865603</v>
      </c>
      <c r="B6889">
        <f t="shared" si="107"/>
        <v>1.9999989617770415</v>
      </c>
    </row>
    <row r="6890" spans="1:2" x14ac:dyDescent="0.25">
      <c r="A6890">
        <v>6.88999999998655</v>
      </c>
      <c r="B6890">
        <f t="shared" si="107"/>
        <v>1.9999989638514122</v>
      </c>
    </row>
    <row r="6891" spans="1:2" x14ac:dyDescent="0.25">
      <c r="A6891">
        <v>6.8909999999865397</v>
      </c>
      <c r="B6891">
        <f t="shared" si="107"/>
        <v>1.9999989659216386</v>
      </c>
    </row>
    <row r="6892" spans="1:2" x14ac:dyDescent="0.25">
      <c r="A6892">
        <v>6.8919999999865302</v>
      </c>
      <c r="B6892">
        <f t="shared" si="107"/>
        <v>1.9999989679877286</v>
      </c>
    </row>
    <row r="6893" spans="1:2" x14ac:dyDescent="0.25">
      <c r="A6893">
        <v>6.8929999999865199</v>
      </c>
      <c r="B6893">
        <f t="shared" si="107"/>
        <v>1.9999989700496903</v>
      </c>
    </row>
    <row r="6894" spans="1:2" x14ac:dyDescent="0.25">
      <c r="A6894">
        <v>6.8939999999865096</v>
      </c>
      <c r="B6894">
        <f t="shared" si="107"/>
        <v>1.9999989721075324</v>
      </c>
    </row>
    <row r="6895" spans="1:2" x14ac:dyDescent="0.25">
      <c r="A6895">
        <v>6.8949999999865001</v>
      </c>
      <c r="B6895">
        <f t="shared" si="107"/>
        <v>1.9999989741612629</v>
      </c>
    </row>
    <row r="6896" spans="1:2" x14ac:dyDescent="0.25">
      <c r="A6896">
        <v>6.8959999999864898</v>
      </c>
      <c r="B6896">
        <f t="shared" si="107"/>
        <v>1.9999989762108901</v>
      </c>
    </row>
    <row r="6897" spans="1:2" x14ac:dyDescent="0.25">
      <c r="A6897">
        <v>6.8969999999864697</v>
      </c>
      <c r="B6897">
        <f t="shared" si="107"/>
        <v>1.9999989782564223</v>
      </c>
    </row>
    <row r="6898" spans="1:2" x14ac:dyDescent="0.25">
      <c r="A6898">
        <v>6.8979999999864603</v>
      </c>
      <c r="B6898">
        <f t="shared" si="107"/>
        <v>1.9999989802978673</v>
      </c>
    </row>
    <row r="6899" spans="1:2" x14ac:dyDescent="0.25">
      <c r="A6899">
        <v>6.89899999998645</v>
      </c>
      <c r="B6899">
        <f t="shared" si="107"/>
        <v>1.9999989823352333</v>
      </c>
    </row>
    <row r="6900" spans="1:2" x14ac:dyDescent="0.25">
      <c r="A6900">
        <v>6.8999999999864396</v>
      </c>
      <c r="B6900">
        <f t="shared" si="107"/>
        <v>1.9999989843685291</v>
      </c>
    </row>
    <row r="6901" spans="1:2" x14ac:dyDescent="0.25">
      <c r="A6901">
        <v>6.9009999999864302</v>
      </c>
      <c r="B6901">
        <f t="shared" si="107"/>
        <v>1.9999989863977621</v>
      </c>
    </row>
    <row r="6902" spans="1:2" x14ac:dyDescent="0.25">
      <c r="A6902">
        <v>6.9019999999864199</v>
      </c>
      <c r="B6902">
        <f t="shared" si="107"/>
        <v>1.9999989884229405</v>
      </c>
    </row>
    <row r="6903" spans="1:2" x14ac:dyDescent="0.25">
      <c r="A6903">
        <v>6.9029999999864096</v>
      </c>
      <c r="B6903">
        <f t="shared" si="107"/>
        <v>1.9999989904440729</v>
      </c>
    </row>
    <row r="6904" spans="1:2" x14ac:dyDescent="0.25">
      <c r="A6904">
        <v>6.9039999999864001</v>
      </c>
      <c r="B6904">
        <f t="shared" si="107"/>
        <v>1.999998992461167</v>
      </c>
    </row>
    <row r="6905" spans="1:2" x14ac:dyDescent="0.25">
      <c r="A6905">
        <v>6.9049999999863898</v>
      </c>
      <c r="B6905">
        <f t="shared" si="107"/>
        <v>1.9999989944742309</v>
      </c>
    </row>
    <row r="6906" spans="1:2" x14ac:dyDescent="0.25">
      <c r="A6906">
        <v>6.9059999999863804</v>
      </c>
      <c r="B6906">
        <f t="shared" si="107"/>
        <v>1.9999989964832727</v>
      </c>
    </row>
    <row r="6907" spans="1:2" x14ac:dyDescent="0.25">
      <c r="A6907">
        <v>6.90699999998637</v>
      </c>
      <c r="B6907">
        <f t="shared" si="107"/>
        <v>1.9999989984883006</v>
      </c>
    </row>
    <row r="6908" spans="1:2" x14ac:dyDescent="0.25">
      <c r="A6908">
        <v>6.9079999999863597</v>
      </c>
      <c r="B6908">
        <f t="shared" si="107"/>
        <v>1.9999990004893222</v>
      </c>
    </row>
    <row r="6909" spans="1:2" x14ac:dyDescent="0.25">
      <c r="A6909">
        <v>6.9089999999863503</v>
      </c>
      <c r="B6909">
        <f t="shared" si="107"/>
        <v>1.9999990024863459</v>
      </c>
    </row>
    <row r="6910" spans="1:2" x14ac:dyDescent="0.25">
      <c r="A6910">
        <v>6.90999999998634</v>
      </c>
      <c r="B6910">
        <f t="shared" si="107"/>
        <v>1.9999990044793796</v>
      </c>
    </row>
    <row r="6911" spans="1:2" x14ac:dyDescent="0.25">
      <c r="A6911">
        <v>6.9109999999863296</v>
      </c>
      <c r="B6911">
        <f t="shared" si="107"/>
        <v>1.999999006468431</v>
      </c>
    </row>
    <row r="6912" spans="1:2" x14ac:dyDescent="0.25">
      <c r="A6912">
        <v>6.9119999999863202</v>
      </c>
      <c r="B6912">
        <f t="shared" si="107"/>
        <v>1.9999990084535084</v>
      </c>
    </row>
    <row r="6913" spans="1:2" x14ac:dyDescent="0.25">
      <c r="A6913">
        <v>6.9129999999863099</v>
      </c>
      <c r="B6913">
        <f t="shared" si="107"/>
        <v>1.9999990104346197</v>
      </c>
    </row>
    <row r="6914" spans="1:2" x14ac:dyDescent="0.25">
      <c r="A6914">
        <v>6.9139999999863004</v>
      </c>
      <c r="B6914">
        <f t="shared" ref="B6914:B6977" si="108">2-EXP(-2*A6914)</f>
        <v>1.9999990124117726</v>
      </c>
    </row>
    <row r="6915" spans="1:2" x14ac:dyDescent="0.25">
      <c r="A6915">
        <v>6.9149999999862901</v>
      </c>
      <c r="B6915">
        <f t="shared" si="108"/>
        <v>1.9999990143849753</v>
      </c>
    </row>
    <row r="6916" spans="1:2" x14ac:dyDescent="0.25">
      <c r="A6916">
        <v>6.9159999999862798</v>
      </c>
      <c r="B6916">
        <f t="shared" si="108"/>
        <v>1.9999990163542354</v>
      </c>
    </row>
    <row r="6917" spans="1:2" x14ac:dyDescent="0.25">
      <c r="A6917">
        <v>6.9169999999862704</v>
      </c>
      <c r="B6917">
        <f t="shared" si="108"/>
        <v>1.9999990183195608</v>
      </c>
    </row>
    <row r="6918" spans="1:2" x14ac:dyDescent="0.25">
      <c r="A6918">
        <v>6.91799999998626</v>
      </c>
      <c r="B6918">
        <f t="shared" si="108"/>
        <v>1.9999990202809597</v>
      </c>
    </row>
    <row r="6919" spans="1:2" x14ac:dyDescent="0.25">
      <c r="A6919">
        <v>6.9189999999862497</v>
      </c>
      <c r="B6919">
        <f t="shared" si="108"/>
        <v>1.9999990222384396</v>
      </c>
    </row>
    <row r="6920" spans="1:2" x14ac:dyDescent="0.25">
      <c r="A6920">
        <v>6.9199999999862403</v>
      </c>
      <c r="B6920">
        <f t="shared" si="108"/>
        <v>1.9999990241920085</v>
      </c>
    </row>
    <row r="6921" spans="1:2" x14ac:dyDescent="0.25">
      <c r="A6921">
        <v>6.9209999999862299</v>
      </c>
      <c r="B6921">
        <f t="shared" si="108"/>
        <v>1.9999990261416742</v>
      </c>
    </row>
    <row r="6922" spans="1:2" x14ac:dyDescent="0.25">
      <c r="A6922">
        <v>6.9219999999862196</v>
      </c>
      <c r="B6922">
        <f t="shared" si="108"/>
        <v>1.9999990280874445</v>
      </c>
    </row>
    <row r="6923" spans="1:2" x14ac:dyDescent="0.25">
      <c r="A6923">
        <v>6.9229999999862102</v>
      </c>
      <c r="B6923">
        <f t="shared" si="108"/>
        <v>1.9999990300293271</v>
      </c>
    </row>
    <row r="6924" spans="1:2" x14ac:dyDescent="0.25">
      <c r="A6924">
        <v>6.9239999999861999</v>
      </c>
      <c r="B6924">
        <f t="shared" si="108"/>
        <v>1.9999990319673298</v>
      </c>
    </row>
    <row r="6925" spans="1:2" x14ac:dyDescent="0.25">
      <c r="A6925">
        <v>6.9249999999861904</v>
      </c>
      <c r="B6925">
        <f t="shared" si="108"/>
        <v>1.9999990339014604</v>
      </c>
    </row>
    <row r="6926" spans="1:2" x14ac:dyDescent="0.25">
      <c r="A6926">
        <v>6.9259999999861801</v>
      </c>
      <c r="B6926">
        <f t="shared" si="108"/>
        <v>1.9999990358317266</v>
      </c>
    </row>
    <row r="6927" spans="1:2" x14ac:dyDescent="0.25">
      <c r="A6927">
        <v>6.9269999999861698</v>
      </c>
      <c r="B6927">
        <f t="shared" si="108"/>
        <v>1.999999037758136</v>
      </c>
    </row>
    <row r="6928" spans="1:2" x14ac:dyDescent="0.25">
      <c r="A6928">
        <v>6.9279999999861497</v>
      </c>
      <c r="B6928">
        <f t="shared" si="108"/>
        <v>1.9999990396806966</v>
      </c>
    </row>
    <row r="6929" spans="1:2" x14ac:dyDescent="0.25">
      <c r="A6929">
        <v>6.9289999999861402</v>
      </c>
      <c r="B6929">
        <f t="shared" si="108"/>
        <v>1.9999990415994158</v>
      </c>
    </row>
    <row r="6930" spans="1:2" x14ac:dyDescent="0.25">
      <c r="A6930">
        <v>6.9299999999861299</v>
      </c>
      <c r="B6930">
        <f t="shared" si="108"/>
        <v>1.9999990435143014</v>
      </c>
    </row>
    <row r="6931" spans="1:2" x14ac:dyDescent="0.25">
      <c r="A6931">
        <v>6.9309999999861196</v>
      </c>
      <c r="B6931">
        <f t="shared" si="108"/>
        <v>1.9999990454253611</v>
      </c>
    </row>
    <row r="6932" spans="1:2" x14ac:dyDescent="0.25">
      <c r="A6932">
        <v>6.9319999999861102</v>
      </c>
      <c r="B6932">
        <f t="shared" si="108"/>
        <v>1.9999990473326026</v>
      </c>
    </row>
    <row r="6933" spans="1:2" x14ac:dyDescent="0.25">
      <c r="A6933">
        <v>6.9329999999860998</v>
      </c>
      <c r="B6933">
        <f t="shared" si="108"/>
        <v>1.9999990492360333</v>
      </c>
    </row>
    <row r="6934" spans="1:2" x14ac:dyDescent="0.25">
      <c r="A6934">
        <v>6.9339999999860904</v>
      </c>
      <c r="B6934">
        <f t="shared" si="108"/>
        <v>1.9999990511356609</v>
      </c>
    </row>
    <row r="6935" spans="1:2" x14ac:dyDescent="0.25">
      <c r="A6935">
        <v>6.9349999999860801</v>
      </c>
      <c r="B6935">
        <f t="shared" si="108"/>
        <v>1.9999990530314931</v>
      </c>
    </row>
    <row r="6936" spans="1:2" x14ac:dyDescent="0.25">
      <c r="A6936">
        <v>6.9359999999860698</v>
      </c>
      <c r="B6936">
        <f t="shared" si="108"/>
        <v>1.9999990549235374</v>
      </c>
    </row>
    <row r="6937" spans="1:2" x14ac:dyDescent="0.25">
      <c r="A6937">
        <v>6.9369999999860603</v>
      </c>
      <c r="B6937">
        <f t="shared" si="108"/>
        <v>1.9999990568118016</v>
      </c>
    </row>
    <row r="6938" spans="1:2" x14ac:dyDescent="0.25">
      <c r="A6938">
        <v>6.93799999998605</v>
      </c>
      <c r="B6938">
        <f t="shared" si="108"/>
        <v>1.9999990586962928</v>
      </c>
    </row>
    <row r="6939" spans="1:2" x14ac:dyDescent="0.25">
      <c r="A6939">
        <v>6.9389999999860397</v>
      </c>
      <c r="B6939">
        <f t="shared" si="108"/>
        <v>1.9999990605770188</v>
      </c>
    </row>
    <row r="6940" spans="1:2" x14ac:dyDescent="0.25">
      <c r="A6940">
        <v>6.9399999999860302</v>
      </c>
      <c r="B6940">
        <f t="shared" si="108"/>
        <v>1.9999990624539872</v>
      </c>
    </row>
    <row r="6941" spans="1:2" x14ac:dyDescent="0.25">
      <c r="A6941">
        <v>6.9409999999860199</v>
      </c>
      <c r="B6941">
        <f t="shared" si="108"/>
        <v>1.9999990643272054</v>
      </c>
    </row>
    <row r="6942" spans="1:2" x14ac:dyDescent="0.25">
      <c r="A6942">
        <v>6.9419999999860096</v>
      </c>
      <c r="B6942">
        <f t="shared" si="108"/>
        <v>1.9999990661966809</v>
      </c>
    </row>
    <row r="6943" spans="1:2" x14ac:dyDescent="0.25">
      <c r="A6943">
        <v>6.9429999999860001</v>
      </c>
      <c r="B6943">
        <f t="shared" si="108"/>
        <v>1.9999990680624211</v>
      </c>
    </row>
    <row r="6944" spans="1:2" x14ac:dyDescent="0.25">
      <c r="A6944">
        <v>6.9439999999859898</v>
      </c>
      <c r="B6944">
        <f t="shared" si="108"/>
        <v>1.9999990699244337</v>
      </c>
    </row>
    <row r="6945" spans="1:2" x14ac:dyDescent="0.25">
      <c r="A6945">
        <v>6.9449999999859804</v>
      </c>
      <c r="B6945">
        <f t="shared" si="108"/>
        <v>1.9999990717827258</v>
      </c>
    </row>
    <row r="6946" spans="1:2" x14ac:dyDescent="0.25">
      <c r="A6946">
        <v>6.9459999999859701</v>
      </c>
      <c r="B6946">
        <f t="shared" si="108"/>
        <v>1.9999990736373052</v>
      </c>
    </row>
    <row r="6947" spans="1:2" x14ac:dyDescent="0.25">
      <c r="A6947">
        <v>6.9469999999859597</v>
      </c>
      <c r="B6947">
        <f t="shared" si="108"/>
        <v>1.9999990754881791</v>
      </c>
    </row>
    <row r="6948" spans="1:2" x14ac:dyDescent="0.25">
      <c r="A6948">
        <v>6.9479999999859503</v>
      </c>
      <c r="B6948">
        <f t="shared" si="108"/>
        <v>1.9999990773353551</v>
      </c>
    </row>
    <row r="6949" spans="1:2" x14ac:dyDescent="0.25">
      <c r="A6949">
        <v>6.94899999998594</v>
      </c>
      <c r="B6949">
        <f t="shared" si="108"/>
        <v>1.9999990791788402</v>
      </c>
    </row>
    <row r="6950" spans="1:2" x14ac:dyDescent="0.25">
      <c r="A6950">
        <v>6.9499999999859297</v>
      </c>
      <c r="B6950">
        <f t="shared" si="108"/>
        <v>1.9999990810186421</v>
      </c>
    </row>
    <row r="6951" spans="1:2" x14ac:dyDescent="0.25">
      <c r="A6951">
        <v>6.9509999999859202</v>
      </c>
      <c r="B6951">
        <f t="shared" si="108"/>
        <v>1.999999082854768</v>
      </c>
    </row>
    <row r="6952" spans="1:2" x14ac:dyDescent="0.25">
      <c r="A6952">
        <v>6.9519999999859099</v>
      </c>
      <c r="B6952">
        <f t="shared" si="108"/>
        <v>1.9999990846872255</v>
      </c>
    </row>
    <row r="6953" spans="1:2" x14ac:dyDescent="0.25">
      <c r="A6953">
        <v>6.9529999999858996</v>
      </c>
      <c r="B6953">
        <f t="shared" si="108"/>
        <v>1.9999990865160215</v>
      </c>
    </row>
    <row r="6954" spans="1:2" x14ac:dyDescent="0.25">
      <c r="A6954">
        <v>6.9539999999858901</v>
      </c>
      <c r="B6954">
        <f t="shared" si="108"/>
        <v>1.9999990883411638</v>
      </c>
    </row>
    <row r="6955" spans="1:2" x14ac:dyDescent="0.25">
      <c r="A6955">
        <v>6.9549999999858798</v>
      </c>
      <c r="B6955">
        <f t="shared" si="108"/>
        <v>1.9999990901626594</v>
      </c>
    </row>
    <row r="6956" spans="1:2" x14ac:dyDescent="0.25">
      <c r="A6956">
        <v>6.9559999999858704</v>
      </c>
      <c r="B6956">
        <f t="shared" si="108"/>
        <v>1.9999990919805155</v>
      </c>
    </row>
    <row r="6957" spans="1:2" x14ac:dyDescent="0.25">
      <c r="A6957">
        <v>6.9569999999858601</v>
      </c>
      <c r="B6957">
        <f t="shared" si="108"/>
        <v>1.9999990937947398</v>
      </c>
    </row>
    <row r="6958" spans="1:2" x14ac:dyDescent="0.25">
      <c r="A6958">
        <v>6.9579999999858497</v>
      </c>
      <c r="B6958">
        <f t="shared" si="108"/>
        <v>1.9999990956053391</v>
      </c>
    </row>
    <row r="6959" spans="1:2" x14ac:dyDescent="0.25">
      <c r="A6959">
        <v>6.9589999999858296</v>
      </c>
      <c r="B6959">
        <f t="shared" si="108"/>
        <v>1.9999990974123207</v>
      </c>
    </row>
    <row r="6960" spans="1:2" x14ac:dyDescent="0.25">
      <c r="A6960">
        <v>6.9599999999858202</v>
      </c>
      <c r="B6960">
        <f t="shared" si="108"/>
        <v>1.9999990992156922</v>
      </c>
    </row>
    <row r="6961" spans="1:2" x14ac:dyDescent="0.25">
      <c r="A6961">
        <v>6.9609999999858099</v>
      </c>
      <c r="B6961">
        <f t="shared" si="108"/>
        <v>1.9999991010154605</v>
      </c>
    </row>
    <row r="6962" spans="1:2" x14ac:dyDescent="0.25">
      <c r="A6962">
        <v>6.9619999999858004</v>
      </c>
      <c r="B6962">
        <f t="shared" si="108"/>
        <v>1.9999991028116326</v>
      </c>
    </row>
    <row r="6963" spans="1:2" x14ac:dyDescent="0.25">
      <c r="A6963">
        <v>6.9629999999857901</v>
      </c>
      <c r="B6963">
        <f t="shared" si="108"/>
        <v>1.9999991046042163</v>
      </c>
    </row>
    <row r="6964" spans="1:2" x14ac:dyDescent="0.25">
      <c r="A6964">
        <v>6.9639999999857798</v>
      </c>
      <c r="B6964">
        <f t="shared" si="108"/>
        <v>1.9999991063932183</v>
      </c>
    </row>
    <row r="6965" spans="1:2" x14ac:dyDescent="0.25">
      <c r="A6965">
        <v>6.9649999999857704</v>
      </c>
      <c r="B6965">
        <f t="shared" si="108"/>
        <v>1.9999991081786457</v>
      </c>
    </row>
    <row r="6966" spans="1:2" x14ac:dyDescent="0.25">
      <c r="A6966">
        <v>6.96599999998576</v>
      </c>
      <c r="B6966">
        <f t="shared" si="108"/>
        <v>1.9999991099605061</v>
      </c>
    </row>
    <row r="6967" spans="1:2" x14ac:dyDescent="0.25">
      <c r="A6967">
        <v>6.9669999999857497</v>
      </c>
      <c r="B6967">
        <f t="shared" si="108"/>
        <v>1.9999991117388061</v>
      </c>
    </row>
    <row r="6968" spans="1:2" x14ac:dyDescent="0.25">
      <c r="A6968">
        <v>6.9679999999857403</v>
      </c>
      <c r="B6968">
        <f t="shared" si="108"/>
        <v>1.9999991135135531</v>
      </c>
    </row>
    <row r="6969" spans="1:2" x14ac:dyDescent="0.25">
      <c r="A6969">
        <v>6.9689999999857299</v>
      </c>
      <c r="B6969">
        <f t="shared" si="108"/>
        <v>1.9999991152847543</v>
      </c>
    </row>
    <row r="6970" spans="1:2" x14ac:dyDescent="0.25">
      <c r="A6970">
        <v>6.9699999999857196</v>
      </c>
      <c r="B6970">
        <f t="shared" si="108"/>
        <v>1.9999991170524165</v>
      </c>
    </row>
    <row r="6971" spans="1:2" x14ac:dyDescent="0.25">
      <c r="A6971">
        <v>6.9709999999857102</v>
      </c>
      <c r="B6971">
        <f t="shared" si="108"/>
        <v>1.9999991188165469</v>
      </c>
    </row>
    <row r="6972" spans="1:2" x14ac:dyDescent="0.25">
      <c r="A6972">
        <v>6.9719999999856999</v>
      </c>
      <c r="B6972">
        <f t="shared" si="108"/>
        <v>1.9999991205771528</v>
      </c>
    </row>
    <row r="6973" spans="1:2" x14ac:dyDescent="0.25">
      <c r="A6973">
        <v>6.9729999999856904</v>
      </c>
      <c r="B6973">
        <f t="shared" si="108"/>
        <v>1.9999991223342408</v>
      </c>
    </row>
    <row r="6974" spans="1:2" x14ac:dyDescent="0.25">
      <c r="A6974">
        <v>6.9739999999856801</v>
      </c>
      <c r="B6974">
        <f t="shared" si="108"/>
        <v>1.9999991240878181</v>
      </c>
    </row>
    <row r="6975" spans="1:2" x14ac:dyDescent="0.25">
      <c r="A6975">
        <v>6.9749999999856698</v>
      </c>
      <c r="B6975">
        <f t="shared" si="108"/>
        <v>1.9999991258378917</v>
      </c>
    </row>
    <row r="6976" spans="1:2" x14ac:dyDescent="0.25">
      <c r="A6976">
        <v>6.9759999999856603</v>
      </c>
      <c r="B6976">
        <f t="shared" si="108"/>
        <v>1.9999991275844688</v>
      </c>
    </row>
    <row r="6977" spans="1:2" x14ac:dyDescent="0.25">
      <c r="A6977">
        <v>6.97699999998565</v>
      </c>
      <c r="B6977">
        <f t="shared" si="108"/>
        <v>1.9999991293275563</v>
      </c>
    </row>
    <row r="6978" spans="1:2" x14ac:dyDescent="0.25">
      <c r="A6978">
        <v>6.9779999999856397</v>
      </c>
      <c r="B6978">
        <f t="shared" ref="B6978:B7041" si="109">2-EXP(-2*A6978)</f>
        <v>1.999999131067161</v>
      </c>
    </row>
    <row r="6979" spans="1:2" x14ac:dyDescent="0.25">
      <c r="A6979">
        <v>6.9789999999856303</v>
      </c>
      <c r="B6979">
        <f t="shared" si="109"/>
        <v>1.99999913280329</v>
      </c>
    </row>
    <row r="6980" spans="1:2" x14ac:dyDescent="0.25">
      <c r="A6980">
        <v>6.9799999999856199</v>
      </c>
      <c r="B6980">
        <f t="shared" si="109"/>
        <v>1.99999913453595</v>
      </c>
    </row>
    <row r="6981" spans="1:2" x14ac:dyDescent="0.25">
      <c r="A6981">
        <v>6.9809999999856096</v>
      </c>
      <c r="B6981">
        <f t="shared" si="109"/>
        <v>1.9999991362651484</v>
      </c>
    </row>
    <row r="6982" spans="1:2" x14ac:dyDescent="0.25">
      <c r="A6982">
        <v>6.9819999999856002</v>
      </c>
      <c r="B6982">
        <f t="shared" si="109"/>
        <v>1.9999991379908917</v>
      </c>
    </row>
    <row r="6983" spans="1:2" x14ac:dyDescent="0.25">
      <c r="A6983">
        <v>6.9829999999855898</v>
      </c>
      <c r="B6983">
        <f t="shared" si="109"/>
        <v>1.9999991397131871</v>
      </c>
    </row>
    <row r="6984" spans="1:2" x14ac:dyDescent="0.25">
      <c r="A6984">
        <v>6.9839999999855804</v>
      </c>
      <c r="B6984">
        <f t="shared" si="109"/>
        <v>1.9999991414320413</v>
      </c>
    </row>
    <row r="6985" spans="1:2" x14ac:dyDescent="0.25">
      <c r="A6985">
        <v>6.9849999999855701</v>
      </c>
      <c r="B6985">
        <f t="shared" si="109"/>
        <v>1.9999991431474613</v>
      </c>
    </row>
    <row r="6986" spans="1:2" x14ac:dyDescent="0.25">
      <c r="A6986">
        <v>6.9859999999855598</v>
      </c>
      <c r="B6986">
        <f t="shared" si="109"/>
        <v>1.9999991448594538</v>
      </c>
    </row>
    <row r="6987" spans="1:2" x14ac:dyDescent="0.25">
      <c r="A6987">
        <v>6.9869999999855503</v>
      </c>
      <c r="B6987">
        <f t="shared" si="109"/>
        <v>1.9999991465680258</v>
      </c>
    </row>
    <row r="6988" spans="1:2" x14ac:dyDescent="0.25">
      <c r="A6988">
        <v>6.98799999998554</v>
      </c>
      <c r="B6988">
        <f t="shared" si="109"/>
        <v>1.999999148273184</v>
      </c>
    </row>
    <row r="6989" spans="1:2" x14ac:dyDescent="0.25">
      <c r="A6989">
        <v>6.9889999999855297</v>
      </c>
      <c r="B6989">
        <f t="shared" si="109"/>
        <v>1.9999991499749352</v>
      </c>
    </row>
    <row r="6990" spans="1:2" x14ac:dyDescent="0.25">
      <c r="A6990">
        <v>6.9899999999855096</v>
      </c>
      <c r="B6990">
        <f t="shared" si="109"/>
        <v>1.9999991516732865</v>
      </c>
    </row>
    <row r="6991" spans="1:2" x14ac:dyDescent="0.25">
      <c r="A6991">
        <v>6.9909999999855001</v>
      </c>
      <c r="B6991">
        <f t="shared" si="109"/>
        <v>1.9999991533682444</v>
      </c>
    </row>
    <row r="6992" spans="1:2" x14ac:dyDescent="0.25">
      <c r="A6992">
        <v>6.9919999999854898</v>
      </c>
      <c r="B6992">
        <f t="shared" si="109"/>
        <v>1.9999991550598157</v>
      </c>
    </row>
    <row r="6993" spans="1:2" x14ac:dyDescent="0.25">
      <c r="A6993">
        <v>6.9929999999854804</v>
      </c>
      <c r="B6993">
        <f t="shared" si="109"/>
        <v>1.9999991567480073</v>
      </c>
    </row>
    <row r="6994" spans="1:2" x14ac:dyDescent="0.25">
      <c r="A6994">
        <v>6.9939999999854701</v>
      </c>
      <c r="B6994">
        <f t="shared" si="109"/>
        <v>1.9999991584328261</v>
      </c>
    </row>
    <row r="6995" spans="1:2" x14ac:dyDescent="0.25">
      <c r="A6995">
        <v>6.9949999999854597</v>
      </c>
      <c r="B6995">
        <f t="shared" si="109"/>
        <v>1.9999991601142784</v>
      </c>
    </row>
    <row r="6996" spans="1:2" x14ac:dyDescent="0.25">
      <c r="A6996">
        <v>6.9959999999854503</v>
      </c>
      <c r="B6996">
        <f t="shared" si="109"/>
        <v>1.9999991617923711</v>
      </c>
    </row>
    <row r="6997" spans="1:2" x14ac:dyDescent="0.25">
      <c r="A6997">
        <v>6.99699999998544</v>
      </c>
      <c r="B6997">
        <f t="shared" si="109"/>
        <v>1.999999163467111</v>
      </c>
    </row>
    <row r="6998" spans="1:2" x14ac:dyDescent="0.25">
      <c r="A6998">
        <v>6.9979999999854297</v>
      </c>
      <c r="B6998">
        <f t="shared" si="109"/>
        <v>1.999999165138505</v>
      </c>
    </row>
    <row r="6999" spans="1:2" x14ac:dyDescent="0.25">
      <c r="A6999">
        <v>6.9989999999854202</v>
      </c>
      <c r="B6999">
        <f t="shared" si="109"/>
        <v>1.9999991668065593</v>
      </c>
    </row>
    <row r="7000" spans="1:2" x14ac:dyDescent="0.25">
      <c r="A7000">
        <v>6.9999999999854099</v>
      </c>
      <c r="B7000">
        <f t="shared" si="109"/>
        <v>1.9999991684712808</v>
      </c>
    </row>
    <row r="7001" spans="1:2" x14ac:dyDescent="0.25">
      <c r="A7001">
        <v>7.0009999999853996</v>
      </c>
      <c r="B7001">
        <f t="shared" si="109"/>
        <v>1.9999991701326763</v>
      </c>
    </row>
    <row r="7002" spans="1:2" x14ac:dyDescent="0.25">
      <c r="A7002">
        <v>7.0019999999853901</v>
      </c>
      <c r="B7002">
        <f t="shared" si="109"/>
        <v>1.9999991717907524</v>
      </c>
    </row>
    <row r="7003" spans="1:2" x14ac:dyDescent="0.25">
      <c r="A7003">
        <v>7.0029999999853798</v>
      </c>
      <c r="B7003">
        <f t="shared" si="109"/>
        <v>1.9999991734455156</v>
      </c>
    </row>
    <row r="7004" spans="1:2" x14ac:dyDescent="0.25">
      <c r="A7004">
        <v>7.0039999999853704</v>
      </c>
      <c r="B7004">
        <f t="shared" si="109"/>
        <v>1.9999991750969726</v>
      </c>
    </row>
    <row r="7005" spans="1:2" x14ac:dyDescent="0.25">
      <c r="A7005">
        <v>7.00499999998536</v>
      </c>
      <c r="B7005">
        <f t="shared" si="109"/>
        <v>1.9999991767451299</v>
      </c>
    </row>
    <row r="7006" spans="1:2" x14ac:dyDescent="0.25">
      <c r="A7006">
        <v>7.0059999999853497</v>
      </c>
      <c r="B7006">
        <f t="shared" si="109"/>
        <v>1.9999991783899942</v>
      </c>
    </row>
    <row r="7007" spans="1:2" x14ac:dyDescent="0.25">
      <c r="A7007">
        <v>7.0069999999853403</v>
      </c>
      <c r="B7007">
        <f t="shared" si="109"/>
        <v>1.9999991800315722</v>
      </c>
    </row>
    <row r="7008" spans="1:2" x14ac:dyDescent="0.25">
      <c r="A7008">
        <v>7.00799999998533</v>
      </c>
      <c r="B7008">
        <f t="shared" si="109"/>
        <v>1.9999991816698701</v>
      </c>
    </row>
    <row r="7009" spans="1:2" x14ac:dyDescent="0.25">
      <c r="A7009">
        <v>7.0089999999853196</v>
      </c>
      <c r="B7009">
        <f t="shared" si="109"/>
        <v>1.9999991833048947</v>
      </c>
    </row>
    <row r="7010" spans="1:2" x14ac:dyDescent="0.25">
      <c r="A7010">
        <v>7.0099999999853102</v>
      </c>
      <c r="B7010">
        <f t="shared" si="109"/>
        <v>1.9999991849366527</v>
      </c>
    </row>
    <row r="7011" spans="1:2" x14ac:dyDescent="0.25">
      <c r="A7011">
        <v>7.0109999999852999</v>
      </c>
      <c r="B7011">
        <f t="shared" si="109"/>
        <v>1.9999991865651503</v>
      </c>
    </row>
    <row r="7012" spans="1:2" x14ac:dyDescent="0.25">
      <c r="A7012">
        <v>7.0119999999852904</v>
      </c>
      <c r="B7012">
        <f t="shared" si="109"/>
        <v>1.9999991881903942</v>
      </c>
    </row>
    <row r="7013" spans="1:2" x14ac:dyDescent="0.25">
      <c r="A7013">
        <v>7.0129999999852801</v>
      </c>
      <c r="B7013">
        <f t="shared" si="109"/>
        <v>1.999999189812391</v>
      </c>
    </row>
    <row r="7014" spans="1:2" x14ac:dyDescent="0.25">
      <c r="A7014">
        <v>7.0139999999852698</v>
      </c>
      <c r="B7014">
        <f t="shared" si="109"/>
        <v>1.9999991914311468</v>
      </c>
    </row>
    <row r="7015" spans="1:2" x14ac:dyDescent="0.25">
      <c r="A7015">
        <v>7.0149999999852604</v>
      </c>
      <c r="B7015">
        <f t="shared" si="109"/>
        <v>1.9999991930466685</v>
      </c>
    </row>
    <row r="7016" spans="1:2" x14ac:dyDescent="0.25">
      <c r="A7016">
        <v>7.01599999998525</v>
      </c>
      <c r="B7016">
        <f t="shared" si="109"/>
        <v>1.9999991946589624</v>
      </c>
    </row>
    <row r="7017" spans="1:2" x14ac:dyDescent="0.25">
      <c r="A7017">
        <v>7.0169999999852397</v>
      </c>
      <c r="B7017">
        <f t="shared" si="109"/>
        <v>1.9999991962680348</v>
      </c>
    </row>
    <row r="7018" spans="1:2" x14ac:dyDescent="0.25">
      <c r="A7018">
        <v>7.0179999999852303</v>
      </c>
      <c r="B7018">
        <f t="shared" si="109"/>
        <v>1.9999991978738922</v>
      </c>
    </row>
    <row r="7019" spans="1:2" x14ac:dyDescent="0.25">
      <c r="A7019">
        <v>7.01899999998522</v>
      </c>
      <c r="B7019">
        <f t="shared" si="109"/>
        <v>1.9999991994765414</v>
      </c>
    </row>
    <row r="7020" spans="1:2" x14ac:dyDescent="0.25">
      <c r="A7020">
        <v>7.0199999999852096</v>
      </c>
      <c r="B7020">
        <f t="shared" si="109"/>
        <v>1.9999992010759884</v>
      </c>
    </row>
    <row r="7021" spans="1:2" x14ac:dyDescent="0.25">
      <c r="A7021">
        <v>7.0209999999851904</v>
      </c>
      <c r="B7021">
        <f t="shared" si="109"/>
        <v>1.9999992026722395</v>
      </c>
    </row>
    <row r="7022" spans="1:2" x14ac:dyDescent="0.25">
      <c r="A7022">
        <v>7.0219999999851801</v>
      </c>
      <c r="B7022">
        <f t="shared" si="109"/>
        <v>1.9999992042653014</v>
      </c>
    </row>
    <row r="7023" spans="1:2" x14ac:dyDescent="0.25">
      <c r="A7023">
        <v>7.0229999999851698</v>
      </c>
      <c r="B7023">
        <f t="shared" si="109"/>
        <v>1.9999992058551805</v>
      </c>
    </row>
    <row r="7024" spans="1:2" x14ac:dyDescent="0.25">
      <c r="A7024">
        <v>7.0239999999851603</v>
      </c>
      <c r="B7024">
        <f t="shared" si="109"/>
        <v>1.9999992074418829</v>
      </c>
    </row>
    <row r="7025" spans="1:2" x14ac:dyDescent="0.25">
      <c r="A7025">
        <v>7.02499999998515</v>
      </c>
      <c r="B7025">
        <f t="shared" si="109"/>
        <v>1.9999992090254151</v>
      </c>
    </row>
    <row r="7026" spans="1:2" x14ac:dyDescent="0.25">
      <c r="A7026">
        <v>7.0259999999851397</v>
      </c>
      <c r="B7026">
        <f t="shared" si="109"/>
        <v>1.9999992106057833</v>
      </c>
    </row>
    <row r="7027" spans="1:2" x14ac:dyDescent="0.25">
      <c r="A7027">
        <v>7.0269999999851303</v>
      </c>
      <c r="B7027">
        <f t="shared" si="109"/>
        <v>1.9999992121829939</v>
      </c>
    </row>
    <row r="7028" spans="1:2" x14ac:dyDescent="0.25">
      <c r="A7028">
        <v>7.0279999999851199</v>
      </c>
      <c r="B7028">
        <f t="shared" si="109"/>
        <v>1.9999992137570535</v>
      </c>
    </row>
    <row r="7029" spans="1:2" x14ac:dyDescent="0.25">
      <c r="A7029">
        <v>7.0289999999851096</v>
      </c>
      <c r="B7029">
        <f t="shared" si="109"/>
        <v>1.999999215327968</v>
      </c>
    </row>
    <row r="7030" spans="1:2" x14ac:dyDescent="0.25">
      <c r="A7030">
        <v>7.0299999999851002</v>
      </c>
      <c r="B7030">
        <f t="shared" si="109"/>
        <v>1.9999992168957437</v>
      </c>
    </row>
    <row r="7031" spans="1:2" x14ac:dyDescent="0.25">
      <c r="A7031">
        <v>7.0309999999850898</v>
      </c>
      <c r="B7031">
        <f t="shared" si="109"/>
        <v>1.999999218460387</v>
      </c>
    </row>
    <row r="7032" spans="1:2" x14ac:dyDescent="0.25">
      <c r="A7032">
        <v>7.0319999999850804</v>
      </c>
      <c r="B7032">
        <f t="shared" si="109"/>
        <v>1.9999992200219041</v>
      </c>
    </row>
    <row r="7033" spans="1:2" x14ac:dyDescent="0.25">
      <c r="A7033">
        <v>7.0329999999850701</v>
      </c>
      <c r="B7033">
        <f t="shared" si="109"/>
        <v>1.9999992215803015</v>
      </c>
    </row>
    <row r="7034" spans="1:2" x14ac:dyDescent="0.25">
      <c r="A7034">
        <v>7.0339999999850598</v>
      </c>
      <c r="B7034">
        <f t="shared" si="109"/>
        <v>1.999999223135585</v>
      </c>
    </row>
    <row r="7035" spans="1:2" x14ac:dyDescent="0.25">
      <c r="A7035">
        <v>7.0349999999850503</v>
      </c>
      <c r="B7035">
        <f t="shared" si="109"/>
        <v>1.9999992246877611</v>
      </c>
    </row>
    <row r="7036" spans="1:2" x14ac:dyDescent="0.25">
      <c r="A7036">
        <v>7.03599999998504</v>
      </c>
      <c r="B7036">
        <f t="shared" si="109"/>
        <v>1.999999226236836</v>
      </c>
    </row>
    <row r="7037" spans="1:2" x14ac:dyDescent="0.25">
      <c r="A7037">
        <v>7.0369999999850297</v>
      </c>
      <c r="B7037">
        <f t="shared" si="109"/>
        <v>1.999999227782816</v>
      </c>
    </row>
    <row r="7038" spans="1:2" x14ac:dyDescent="0.25">
      <c r="A7038">
        <v>7.0379999999850202</v>
      </c>
      <c r="B7038">
        <f t="shared" si="109"/>
        <v>1.999999229325707</v>
      </c>
    </row>
    <row r="7039" spans="1:2" x14ac:dyDescent="0.25">
      <c r="A7039">
        <v>7.0389999999850099</v>
      </c>
      <c r="B7039">
        <f t="shared" si="109"/>
        <v>1.9999992308655152</v>
      </c>
    </row>
    <row r="7040" spans="1:2" x14ac:dyDescent="0.25">
      <c r="A7040">
        <v>7.0399999999849996</v>
      </c>
      <c r="B7040">
        <f t="shared" si="109"/>
        <v>1.9999992324022469</v>
      </c>
    </row>
    <row r="7041" spans="1:2" x14ac:dyDescent="0.25">
      <c r="A7041">
        <v>7.0409999999849902</v>
      </c>
      <c r="B7041">
        <f t="shared" si="109"/>
        <v>1.9999992339359083</v>
      </c>
    </row>
    <row r="7042" spans="1:2" x14ac:dyDescent="0.25">
      <c r="A7042">
        <v>7.0419999999849798</v>
      </c>
      <c r="B7042">
        <f t="shared" ref="B7042:B7105" si="110">2-EXP(-2*A7042)</f>
        <v>1.9999992354665053</v>
      </c>
    </row>
    <row r="7043" spans="1:2" x14ac:dyDescent="0.25">
      <c r="A7043">
        <v>7.0429999999849704</v>
      </c>
      <c r="B7043">
        <f t="shared" si="110"/>
        <v>1.9999992369940442</v>
      </c>
    </row>
    <row r="7044" spans="1:2" x14ac:dyDescent="0.25">
      <c r="A7044">
        <v>7.0439999999849601</v>
      </c>
      <c r="B7044">
        <f t="shared" si="110"/>
        <v>1.9999992385185312</v>
      </c>
    </row>
    <row r="7045" spans="1:2" x14ac:dyDescent="0.25">
      <c r="A7045">
        <v>7.0449999999849497</v>
      </c>
      <c r="B7045">
        <f t="shared" si="110"/>
        <v>1.9999992400399722</v>
      </c>
    </row>
    <row r="7046" spans="1:2" x14ac:dyDescent="0.25">
      <c r="A7046">
        <v>7.0459999999849403</v>
      </c>
      <c r="B7046">
        <f t="shared" si="110"/>
        <v>1.9999992415583734</v>
      </c>
    </row>
    <row r="7047" spans="1:2" x14ac:dyDescent="0.25">
      <c r="A7047">
        <v>7.04699999998493</v>
      </c>
      <c r="B7047">
        <f t="shared" si="110"/>
        <v>1.9999992430737408</v>
      </c>
    </row>
    <row r="7048" spans="1:2" x14ac:dyDescent="0.25">
      <c r="A7048">
        <v>7.0479999999849197</v>
      </c>
      <c r="B7048">
        <f t="shared" si="110"/>
        <v>1.9999992445860804</v>
      </c>
    </row>
    <row r="7049" spans="1:2" x14ac:dyDescent="0.25">
      <c r="A7049">
        <v>7.0489999999849102</v>
      </c>
      <c r="B7049">
        <f t="shared" si="110"/>
        <v>1.9999992460953984</v>
      </c>
    </row>
    <row r="7050" spans="1:2" x14ac:dyDescent="0.25">
      <c r="A7050">
        <v>7.0499999999848999</v>
      </c>
      <c r="B7050">
        <f t="shared" si="110"/>
        <v>1.9999992476017008</v>
      </c>
    </row>
    <row r="7051" spans="1:2" x14ac:dyDescent="0.25">
      <c r="A7051">
        <v>7.0509999999848896</v>
      </c>
      <c r="B7051">
        <f t="shared" si="110"/>
        <v>1.9999992491049936</v>
      </c>
    </row>
    <row r="7052" spans="1:2" x14ac:dyDescent="0.25">
      <c r="A7052">
        <v>7.0519999999848704</v>
      </c>
      <c r="B7052">
        <f t="shared" si="110"/>
        <v>1.9999992506052828</v>
      </c>
    </row>
    <row r="7053" spans="1:2" x14ac:dyDescent="0.25">
      <c r="A7053">
        <v>7.05299999998486</v>
      </c>
      <c r="B7053">
        <f t="shared" si="110"/>
        <v>1.9999992521025745</v>
      </c>
    </row>
    <row r="7054" spans="1:2" x14ac:dyDescent="0.25">
      <c r="A7054">
        <v>7.0539999999848497</v>
      </c>
      <c r="B7054">
        <f t="shared" si="110"/>
        <v>1.9999992535968745</v>
      </c>
    </row>
    <row r="7055" spans="1:2" x14ac:dyDescent="0.25">
      <c r="A7055">
        <v>7.0549999999848403</v>
      </c>
      <c r="B7055">
        <f t="shared" si="110"/>
        <v>1.9999992550881889</v>
      </c>
    </row>
    <row r="7056" spans="1:2" x14ac:dyDescent="0.25">
      <c r="A7056">
        <v>7.05599999998483</v>
      </c>
      <c r="B7056">
        <f t="shared" si="110"/>
        <v>1.9999992565765237</v>
      </c>
    </row>
    <row r="7057" spans="1:2" x14ac:dyDescent="0.25">
      <c r="A7057">
        <v>7.0569999999848196</v>
      </c>
      <c r="B7057">
        <f t="shared" si="110"/>
        <v>1.9999992580618848</v>
      </c>
    </row>
    <row r="7058" spans="1:2" x14ac:dyDescent="0.25">
      <c r="A7058">
        <v>7.0579999999848102</v>
      </c>
      <c r="B7058">
        <f t="shared" si="110"/>
        <v>1.9999992595442782</v>
      </c>
    </row>
    <row r="7059" spans="1:2" x14ac:dyDescent="0.25">
      <c r="A7059">
        <v>7.0589999999847999</v>
      </c>
      <c r="B7059">
        <f t="shared" si="110"/>
        <v>1.9999992610237096</v>
      </c>
    </row>
    <row r="7060" spans="1:2" x14ac:dyDescent="0.25">
      <c r="A7060">
        <v>7.0599999999847904</v>
      </c>
      <c r="B7060">
        <f t="shared" si="110"/>
        <v>1.9999992625001852</v>
      </c>
    </row>
    <row r="7061" spans="1:2" x14ac:dyDescent="0.25">
      <c r="A7061">
        <v>7.0609999999847801</v>
      </c>
      <c r="B7061">
        <f t="shared" si="110"/>
        <v>1.999999263973711</v>
      </c>
    </row>
    <row r="7062" spans="1:2" x14ac:dyDescent="0.25">
      <c r="A7062">
        <v>7.0619999999847698</v>
      </c>
      <c r="B7062">
        <f t="shared" si="110"/>
        <v>1.9999992654442924</v>
      </c>
    </row>
    <row r="7063" spans="1:2" x14ac:dyDescent="0.25">
      <c r="A7063">
        <v>7.0629999999847604</v>
      </c>
      <c r="B7063">
        <f t="shared" si="110"/>
        <v>1.9999992669119357</v>
      </c>
    </row>
    <row r="7064" spans="1:2" x14ac:dyDescent="0.25">
      <c r="A7064">
        <v>7.06399999998475</v>
      </c>
      <c r="B7064">
        <f t="shared" si="110"/>
        <v>1.9999992683766465</v>
      </c>
    </row>
    <row r="7065" spans="1:2" x14ac:dyDescent="0.25">
      <c r="A7065">
        <v>7.0649999999847397</v>
      </c>
      <c r="B7065">
        <f t="shared" si="110"/>
        <v>1.999999269838431</v>
      </c>
    </row>
    <row r="7066" spans="1:2" x14ac:dyDescent="0.25">
      <c r="A7066">
        <v>7.0659999999847303</v>
      </c>
      <c r="B7066">
        <f t="shared" si="110"/>
        <v>1.9999992712972949</v>
      </c>
    </row>
    <row r="7067" spans="1:2" x14ac:dyDescent="0.25">
      <c r="A7067">
        <v>7.0669999999847199</v>
      </c>
      <c r="B7067">
        <f t="shared" si="110"/>
        <v>1.9999992727532439</v>
      </c>
    </row>
    <row r="7068" spans="1:2" x14ac:dyDescent="0.25">
      <c r="A7068">
        <v>7.0679999999847096</v>
      </c>
      <c r="B7068">
        <f t="shared" si="110"/>
        <v>1.9999992742062838</v>
      </c>
    </row>
    <row r="7069" spans="1:2" x14ac:dyDescent="0.25">
      <c r="A7069">
        <v>7.0689999999847002</v>
      </c>
      <c r="B7069">
        <f t="shared" si="110"/>
        <v>1.9999992756564207</v>
      </c>
    </row>
    <row r="7070" spans="1:2" x14ac:dyDescent="0.25">
      <c r="A7070">
        <v>7.0699999999846899</v>
      </c>
      <c r="B7070">
        <f t="shared" si="110"/>
        <v>1.9999992771036601</v>
      </c>
    </row>
    <row r="7071" spans="1:2" x14ac:dyDescent="0.25">
      <c r="A7071">
        <v>7.0709999999846804</v>
      </c>
      <c r="B7071">
        <f t="shared" si="110"/>
        <v>1.9999992785480079</v>
      </c>
    </row>
    <row r="7072" spans="1:2" x14ac:dyDescent="0.25">
      <c r="A7072">
        <v>7.0719999999846701</v>
      </c>
      <c r="B7072">
        <f t="shared" si="110"/>
        <v>1.9999992799894699</v>
      </c>
    </row>
    <row r="7073" spans="1:2" x14ac:dyDescent="0.25">
      <c r="A7073">
        <v>7.0729999999846598</v>
      </c>
      <c r="B7073">
        <f t="shared" si="110"/>
        <v>1.9999992814280521</v>
      </c>
    </row>
    <row r="7074" spans="1:2" x14ac:dyDescent="0.25">
      <c r="A7074">
        <v>7.0739999999846503</v>
      </c>
      <c r="B7074">
        <f t="shared" si="110"/>
        <v>1.9999992828637596</v>
      </c>
    </row>
    <row r="7075" spans="1:2" x14ac:dyDescent="0.25">
      <c r="A7075">
        <v>7.07499999998464</v>
      </c>
      <c r="B7075">
        <f t="shared" si="110"/>
        <v>1.9999992842965988</v>
      </c>
    </row>
    <row r="7076" spans="1:2" x14ac:dyDescent="0.25">
      <c r="A7076">
        <v>7.0759999999846297</v>
      </c>
      <c r="B7076">
        <f t="shared" si="110"/>
        <v>1.9999992857265751</v>
      </c>
    </row>
    <row r="7077" spans="1:2" x14ac:dyDescent="0.25">
      <c r="A7077">
        <v>7.0769999999846203</v>
      </c>
      <c r="B7077">
        <f t="shared" si="110"/>
        <v>1.9999992871536945</v>
      </c>
    </row>
    <row r="7078" spans="1:2" x14ac:dyDescent="0.25">
      <c r="A7078">
        <v>7.0779999999846099</v>
      </c>
      <c r="B7078">
        <f t="shared" si="110"/>
        <v>1.9999992885779623</v>
      </c>
    </row>
    <row r="7079" spans="1:2" x14ac:dyDescent="0.25">
      <c r="A7079">
        <v>7.0789999999845996</v>
      </c>
      <c r="B7079">
        <f t="shared" si="110"/>
        <v>1.9999992899993844</v>
      </c>
    </row>
    <row r="7080" spans="1:2" x14ac:dyDescent="0.25">
      <c r="A7080">
        <v>7.0799999999845902</v>
      </c>
      <c r="B7080">
        <f t="shared" si="110"/>
        <v>1.9999992914179667</v>
      </c>
    </row>
    <row r="7081" spans="1:2" x14ac:dyDescent="0.25">
      <c r="A7081">
        <v>7.0809999999845799</v>
      </c>
      <c r="B7081">
        <f t="shared" si="110"/>
        <v>1.9999992928337145</v>
      </c>
    </row>
    <row r="7082" spans="1:2" x14ac:dyDescent="0.25">
      <c r="A7082">
        <v>7.0819999999845704</v>
      </c>
      <c r="B7082">
        <f t="shared" si="110"/>
        <v>1.9999992942466336</v>
      </c>
    </row>
    <row r="7083" spans="1:2" x14ac:dyDescent="0.25">
      <c r="A7083">
        <v>7.0829999999845503</v>
      </c>
      <c r="B7083">
        <f t="shared" si="110"/>
        <v>1.9999992956567298</v>
      </c>
    </row>
    <row r="7084" spans="1:2" x14ac:dyDescent="0.25">
      <c r="A7084">
        <v>7.08399999998454</v>
      </c>
      <c r="B7084">
        <f t="shared" si="110"/>
        <v>1.9999992970640086</v>
      </c>
    </row>
    <row r="7085" spans="1:2" x14ac:dyDescent="0.25">
      <c r="A7085">
        <v>7.0849999999845297</v>
      </c>
      <c r="B7085">
        <f t="shared" si="110"/>
        <v>1.9999992984684756</v>
      </c>
    </row>
    <row r="7086" spans="1:2" x14ac:dyDescent="0.25">
      <c r="A7086">
        <v>7.0859999999845202</v>
      </c>
      <c r="B7086">
        <f t="shared" si="110"/>
        <v>1.9999992998701366</v>
      </c>
    </row>
    <row r="7087" spans="1:2" x14ac:dyDescent="0.25">
      <c r="A7087">
        <v>7.0869999999845099</v>
      </c>
      <c r="B7087">
        <f t="shared" si="110"/>
        <v>1.9999993012689969</v>
      </c>
    </row>
    <row r="7088" spans="1:2" x14ac:dyDescent="0.25">
      <c r="A7088">
        <v>7.0879999999844996</v>
      </c>
      <c r="B7088">
        <f t="shared" si="110"/>
        <v>1.9999993026650624</v>
      </c>
    </row>
    <row r="7089" spans="1:2" x14ac:dyDescent="0.25">
      <c r="A7089">
        <v>7.0889999999844902</v>
      </c>
      <c r="B7089">
        <f t="shared" si="110"/>
        <v>1.9999993040583386</v>
      </c>
    </row>
    <row r="7090" spans="1:2" x14ac:dyDescent="0.25">
      <c r="A7090">
        <v>7.0899999999844798</v>
      </c>
      <c r="B7090">
        <f t="shared" si="110"/>
        <v>1.999999305448831</v>
      </c>
    </row>
    <row r="7091" spans="1:2" x14ac:dyDescent="0.25">
      <c r="A7091">
        <v>7.0909999999844704</v>
      </c>
      <c r="B7091">
        <f t="shared" si="110"/>
        <v>1.9999993068365451</v>
      </c>
    </row>
    <row r="7092" spans="1:2" x14ac:dyDescent="0.25">
      <c r="A7092">
        <v>7.0919999999844601</v>
      </c>
      <c r="B7092">
        <f t="shared" si="110"/>
        <v>1.9999993082214866</v>
      </c>
    </row>
    <row r="7093" spans="1:2" x14ac:dyDescent="0.25">
      <c r="A7093">
        <v>7.0929999999844497</v>
      </c>
      <c r="B7093">
        <f t="shared" si="110"/>
        <v>1.999999309603661</v>
      </c>
    </row>
    <row r="7094" spans="1:2" x14ac:dyDescent="0.25">
      <c r="A7094">
        <v>7.0939999999844403</v>
      </c>
      <c r="B7094">
        <f t="shared" si="110"/>
        <v>1.9999993109830738</v>
      </c>
    </row>
    <row r="7095" spans="1:2" x14ac:dyDescent="0.25">
      <c r="A7095">
        <v>7.09499999998443</v>
      </c>
      <c r="B7095">
        <f t="shared" si="110"/>
        <v>1.9999993123597306</v>
      </c>
    </row>
    <row r="7096" spans="1:2" x14ac:dyDescent="0.25">
      <c r="A7096">
        <v>7.0959999999844197</v>
      </c>
      <c r="B7096">
        <f t="shared" si="110"/>
        <v>1.9999993137336367</v>
      </c>
    </row>
    <row r="7097" spans="1:2" x14ac:dyDescent="0.25">
      <c r="A7097">
        <v>7.0969999999844102</v>
      </c>
      <c r="B7097">
        <f t="shared" si="110"/>
        <v>1.9999993151047979</v>
      </c>
    </row>
    <row r="7098" spans="1:2" x14ac:dyDescent="0.25">
      <c r="A7098">
        <v>7.0979999999843999</v>
      </c>
      <c r="B7098">
        <f t="shared" si="110"/>
        <v>1.9999993164732195</v>
      </c>
    </row>
    <row r="7099" spans="1:2" x14ac:dyDescent="0.25">
      <c r="A7099">
        <v>7.0989999999843896</v>
      </c>
      <c r="B7099">
        <f t="shared" si="110"/>
        <v>1.9999993178389068</v>
      </c>
    </row>
    <row r="7100" spans="1:2" x14ac:dyDescent="0.25">
      <c r="A7100">
        <v>7.0999999999843801</v>
      </c>
      <c r="B7100">
        <f t="shared" si="110"/>
        <v>1.9999993192018657</v>
      </c>
    </row>
    <row r="7101" spans="1:2" x14ac:dyDescent="0.25">
      <c r="A7101">
        <v>7.1009999999843698</v>
      </c>
      <c r="B7101">
        <f t="shared" si="110"/>
        <v>1.9999993205621012</v>
      </c>
    </row>
    <row r="7102" spans="1:2" x14ac:dyDescent="0.25">
      <c r="A7102">
        <v>7.1019999999843604</v>
      </c>
      <c r="B7102">
        <f t="shared" si="110"/>
        <v>1.999999321919619</v>
      </c>
    </row>
    <row r="7103" spans="1:2" x14ac:dyDescent="0.25">
      <c r="A7103">
        <v>7.1029999999843501</v>
      </c>
      <c r="B7103">
        <f t="shared" si="110"/>
        <v>1.9999993232744244</v>
      </c>
    </row>
    <row r="7104" spans="1:2" x14ac:dyDescent="0.25">
      <c r="A7104">
        <v>7.1039999999843397</v>
      </c>
      <c r="B7104">
        <f t="shared" si="110"/>
        <v>1.9999993246265231</v>
      </c>
    </row>
    <row r="7105" spans="1:2" x14ac:dyDescent="0.25">
      <c r="A7105">
        <v>7.1049999999843303</v>
      </c>
      <c r="B7105">
        <f t="shared" si="110"/>
        <v>1.9999993259759201</v>
      </c>
    </row>
    <row r="7106" spans="1:2" x14ac:dyDescent="0.25">
      <c r="A7106">
        <v>7.10599999998432</v>
      </c>
      <c r="B7106">
        <f t="shared" ref="B7106:B7169" si="111">2-EXP(-2*A7106)</f>
        <v>1.9999993273226213</v>
      </c>
    </row>
    <row r="7107" spans="1:2" x14ac:dyDescent="0.25">
      <c r="A7107">
        <v>7.1069999999843096</v>
      </c>
      <c r="B7107">
        <f t="shared" si="111"/>
        <v>1.9999993286666315</v>
      </c>
    </row>
    <row r="7108" spans="1:2" x14ac:dyDescent="0.25">
      <c r="A7108">
        <v>7.1079999999843002</v>
      </c>
      <c r="B7108">
        <f t="shared" si="111"/>
        <v>1.9999993300079564</v>
      </c>
    </row>
    <row r="7109" spans="1:2" x14ac:dyDescent="0.25">
      <c r="A7109">
        <v>7.1089999999842899</v>
      </c>
      <c r="B7109">
        <f t="shared" si="111"/>
        <v>1.9999993313466016</v>
      </c>
    </row>
    <row r="7110" spans="1:2" x14ac:dyDescent="0.25">
      <c r="A7110">
        <v>7.1099999999842796</v>
      </c>
      <c r="B7110">
        <f t="shared" si="111"/>
        <v>1.9999993326825718</v>
      </c>
    </row>
    <row r="7111" spans="1:2" x14ac:dyDescent="0.25">
      <c r="A7111">
        <v>7.1109999999842701</v>
      </c>
      <c r="B7111">
        <f t="shared" si="111"/>
        <v>1.999999334015873</v>
      </c>
    </row>
    <row r="7112" spans="1:2" x14ac:dyDescent="0.25">
      <c r="A7112">
        <v>7.1119999999842598</v>
      </c>
      <c r="B7112">
        <f t="shared" si="111"/>
        <v>1.9999993353465102</v>
      </c>
    </row>
    <row r="7113" spans="1:2" x14ac:dyDescent="0.25">
      <c r="A7113">
        <v>7.1129999999842397</v>
      </c>
      <c r="B7113">
        <f t="shared" si="111"/>
        <v>1.9999993366744886</v>
      </c>
    </row>
    <row r="7114" spans="1:2" x14ac:dyDescent="0.25">
      <c r="A7114">
        <v>7.1139999999842303</v>
      </c>
      <c r="B7114">
        <f t="shared" si="111"/>
        <v>1.999999337999814</v>
      </c>
    </row>
    <row r="7115" spans="1:2" x14ac:dyDescent="0.25">
      <c r="A7115">
        <v>7.1149999999842199</v>
      </c>
      <c r="B7115">
        <f t="shared" si="111"/>
        <v>1.9999993393224913</v>
      </c>
    </row>
    <row r="7116" spans="1:2" x14ac:dyDescent="0.25">
      <c r="A7116">
        <v>7.1159999999842096</v>
      </c>
      <c r="B7116">
        <f t="shared" si="111"/>
        <v>1.9999993406425258</v>
      </c>
    </row>
    <row r="7117" spans="1:2" x14ac:dyDescent="0.25">
      <c r="A7117">
        <v>7.1169999999842002</v>
      </c>
      <c r="B7117">
        <f t="shared" si="111"/>
        <v>1.9999993419599229</v>
      </c>
    </row>
    <row r="7118" spans="1:2" x14ac:dyDescent="0.25">
      <c r="A7118">
        <v>7.1179999999841899</v>
      </c>
      <c r="B7118">
        <f t="shared" si="111"/>
        <v>1.9999993432746879</v>
      </c>
    </row>
    <row r="7119" spans="1:2" x14ac:dyDescent="0.25">
      <c r="A7119">
        <v>7.1189999999841804</v>
      </c>
      <c r="B7119">
        <f t="shared" si="111"/>
        <v>1.9999993445868258</v>
      </c>
    </row>
    <row r="7120" spans="1:2" x14ac:dyDescent="0.25">
      <c r="A7120">
        <v>7.1199999999841701</v>
      </c>
      <c r="B7120">
        <f t="shared" si="111"/>
        <v>1.9999993458963423</v>
      </c>
    </row>
    <row r="7121" spans="1:2" x14ac:dyDescent="0.25">
      <c r="A7121">
        <v>7.1209999999841598</v>
      </c>
      <c r="B7121">
        <f t="shared" si="111"/>
        <v>1.9999993472032422</v>
      </c>
    </row>
    <row r="7122" spans="1:2" x14ac:dyDescent="0.25">
      <c r="A7122">
        <v>7.1219999999841503</v>
      </c>
      <c r="B7122">
        <f t="shared" si="111"/>
        <v>1.9999993485075309</v>
      </c>
    </row>
    <row r="7123" spans="1:2" x14ac:dyDescent="0.25">
      <c r="A7123">
        <v>7.12299999998414</v>
      </c>
      <c r="B7123">
        <f t="shared" si="111"/>
        <v>1.9999993498092139</v>
      </c>
    </row>
    <row r="7124" spans="1:2" x14ac:dyDescent="0.25">
      <c r="A7124">
        <v>7.1239999999841297</v>
      </c>
      <c r="B7124">
        <f t="shared" si="111"/>
        <v>1.9999993511082959</v>
      </c>
    </row>
    <row r="7125" spans="1:2" x14ac:dyDescent="0.25">
      <c r="A7125">
        <v>7.1249999999841203</v>
      </c>
      <c r="B7125">
        <f t="shared" si="111"/>
        <v>1.9999993524047823</v>
      </c>
    </row>
    <row r="7126" spans="1:2" x14ac:dyDescent="0.25">
      <c r="A7126">
        <v>7.1259999999841099</v>
      </c>
      <c r="B7126">
        <f t="shared" si="111"/>
        <v>1.9999993536986784</v>
      </c>
    </row>
    <row r="7127" spans="1:2" x14ac:dyDescent="0.25">
      <c r="A7127">
        <v>7.1269999999840996</v>
      </c>
      <c r="B7127">
        <f t="shared" si="111"/>
        <v>1.9999993549899895</v>
      </c>
    </row>
    <row r="7128" spans="1:2" x14ac:dyDescent="0.25">
      <c r="A7128">
        <v>7.1279999999840902</v>
      </c>
      <c r="B7128">
        <f t="shared" si="111"/>
        <v>1.9999993562787202</v>
      </c>
    </row>
    <row r="7129" spans="1:2" x14ac:dyDescent="0.25">
      <c r="A7129">
        <v>7.1289999999840798</v>
      </c>
      <c r="B7129">
        <f t="shared" si="111"/>
        <v>1.9999993575648762</v>
      </c>
    </row>
    <row r="7130" spans="1:2" x14ac:dyDescent="0.25">
      <c r="A7130">
        <v>7.1299999999840704</v>
      </c>
      <c r="B7130">
        <f t="shared" si="111"/>
        <v>1.9999993588484626</v>
      </c>
    </row>
    <row r="7131" spans="1:2" x14ac:dyDescent="0.25">
      <c r="A7131">
        <v>7.1309999999840601</v>
      </c>
      <c r="B7131">
        <f t="shared" si="111"/>
        <v>1.9999993601294841</v>
      </c>
    </row>
    <row r="7132" spans="1:2" x14ac:dyDescent="0.25">
      <c r="A7132">
        <v>7.1319999999840498</v>
      </c>
      <c r="B7132">
        <f t="shared" si="111"/>
        <v>1.9999993614079463</v>
      </c>
    </row>
    <row r="7133" spans="1:2" x14ac:dyDescent="0.25">
      <c r="A7133">
        <v>7.1329999999840403</v>
      </c>
      <c r="B7133">
        <f t="shared" si="111"/>
        <v>1.9999993626838539</v>
      </c>
    </row>
    <row r="7134" spans="1:2" x14ac:dyDescent="0.25">
      <c r="A7134">
        <v>7.13399999998403</v>
      </c>
      <c r="B7134">
        <f t="shared" si="111"/>
        <v>1.9999993639572125</v>
      </c>
    </row>
    <row r="7135" spans="1:2" x14ac:dyDescent="0.25">
      <c r="A7135">
        <v>7.1349999999840197</v>
      </c>
      <c r="B7135">
        <f t="shared" si="111"/>
        <v>1.9999993652280268</v>
      </c>
    </row>
    <row r="7136" spans="1:2" x14ac:dyDescent="0.25">
      <c r="A7136">
        <v>7.1359999999840102</v>
      </c>
      <c r="B7136">
        <f t="shared" si="111"/>
        <v>1.9999993664963021</v>
      </c>
    </row>
    <row r="7137" spans="1:2" x14ac:dyDescent="0.25">
      <c r="A7137">
        <v>7.1369999999839999</v>
      </c>
      <c r="B7137">
        <f t="shared" si="111"/>
        <v>1.9999993677620433</v>
      </c>
    </row>
    <row r="7138" spans="1:2" x14ac:dyDescent="0.25">
      <c r="A7138">
        <v>7.1379999999839896</v>
      </c>
      <c r="B7138">
        <f t="shared" si="111"/>
        <v>1.9999993690252555</v>
      </c>
    </row>
    <row r="7139" spans="1:2" x14ac:dyDescent="0.25">
      <c r="A7139">
        <v>7.1389999999839802</v>
      </c>
      <c r="B7139">
        <f t="shared" si="111"/>
        <v>1.999999370285944</v>
      </c>
    </row>
    <row r="7140" spans="1:2" x14ac:dyDescent="0.25">
      <c r="A7140">
        <v>7.1399999999839698</v>
      </c>
      <c r="B7140">
        <f t="shared" si="111"/>
        <v>1.9999993715441136</v>
      </c>
    </row>
    <row r="7141" spans="1:2" x14ac:dyDescent="0.25">
      <c r="A7141">
        <v>7.1409999999839604</v>
      </c>
      <c r="B7141">
        <f t="shared" si="111"/>
        <v>1.9999993727997691</v>
      </c>
    </row>
    <row r="7142" spans="1:2" x14ac:dyDescent="0.25">
      <c r="A7142">
        <v>7.1419999999839501</v>
      </c>
      <c r="B7142">
        <f t="shared" si="111"/>
        <v>1.9999993740529161</v>
      </c>
    </row>
    <row r="7143" spans="1:2" x14ac:dyDescent="0.25">
      <c r="A7143">
        <v>7.1429999999839398</v>
      </c>
      <c r="B7143">
        <f t="shared" si="111"/>
        <v>1.9999993753035592</v>
      </c>
    </row>
    <row r="7144" spans="1:2" x14ac:dyDescent="0.25">
      <c r="A7144">
        <v>7.1439999999839197</v>
      </c>
      <c r="B7144">
        <f t="shared" si="111"/>
        <v>1.9999993765517035</v>
      </c>
    </row>
    <row r="7145" spans="1:2" x14ac:dyDescent="0.25">
      <c r="A7145">
        <v>7.1449999999839102</v>
      </c>
      <c r="B7145">
        <f t="shared" si="111"/>
        <v>1.9999993777973541</v>
      </c>
    </row>
    <row r="7146" spans="1:2" x14ac:dyDescent="0.25">
      <c r="A7146">
        <v>7.1459999999838999</v>
      </c>
      <c r="B7146">
        <f t="shared" si="111"/>
        <v>1.9999993790405157</v>
      </c>
    </row>
    <row r="7147" spans="1:2" x14ac:dyDescent="0.25">
      <c r="A7147">
        <v>7.1469999999838896</v>
      </c>
      <c r="B7147">
        <f t="shared" si="111"/>
        <v>1.9999993802811937</v>
      </c>
    </row>
    <row r="7148" spans="1:2" x14ac:dyDescent="0.25">
      <c r="A7148">
        <v>7.1479999999838801</v>
      </c>
      <c r="B7148">
        <f t="shared" si="111"/>
        <v>1.9999993815193926</v>
      </c>
    </row>
    <row r="7149" spans="1:2" x14ac:dyDescent="0.25">
      <c r="A7149">
        <v>7.1489999999838698</v>
      </c>
      <c r="B7149">
        <f t="shared" si="111"/>
        <v>1.9999993827551177</v>
      </c>
    </row>
    <row r="7150" spans="1:2" x14ac:dyDescent="0.25">
      <c r="A7150">
        <v>7.1499999999838604</v>
      </c>
      <c r="B7150">
        <f t="shared" si="111"/>
        <v>1.9999993839883738</v>
      </c>
    </row>
    <row r="7151" spans="1:2" x14ac:dyDescent="0.25">
      <c r="A7151">
        <v>7.1509999999838501</v>
      </c>
      <c r="B7151">
        <f t="shared" si="111"/>
        <v>1.999999385219166</v>
      </c>
    </row>
    <row r="7152" spans="1:2" x14ac:dyDescent="0.25">
      <c r="A7152">
        <v>7.1519999999838397</v>
      </c>
      <c r="B7152">
        <f t="shared" si="111"/>
        <v>1.9999993864474988</v>
      </c>
    </row>
    <row r="7153" spans="1:2" x14ac:dyDescent="0.25">
      <c r="A7153">
        <v>7.1529999999838303</v>
      </c>
      <c r="B7153">
        <f t="shared" si="111"/>
        <v>1.9999993876733775</v>
      </c>
    </row>
    <row r="7154" spans="1:2" x14ac:dyDescent="0.25">
      <c r="A7154">
        <v>7.15399999998382</v>
      </c>
      <c r="B7154">
        <f t="shared" si="111"/>
        <v>1.9999993888968068</v>
      </c>
    </row>
    <row r="7155" spans="1:2" x14ac:dyDescent="0.25">
      <c r="A7155">
        <v>7.1549999999838096</v>
      </c>
      <c r="B7155">
        <f t="shared" si="111"/>
        <v>1.9999993901177919</v>
      </c>
    </row>
    <row r="7156" spans="1:2" x14ac:dyDescent="0.25">
      <c r="A7156">
        <v>7.1559999999838002</v>
      </c>
      <c r="B7156">
        <f t="shared" si="111"/>
        <v>1.9999993913363374</v>
      </c>
    </row>
    <row r="7157" spans="1:2" x14ac:dyDescent="0.25">
      <c r="A7157">
        <v>7.1569999999837899</v>
      </c>
      <c r="B7157">
        <f t="shared" si="111"/>
        <v>1.9999993925524482</v>
      </c>
    </row>
    <row r="7158" spans="1:2" x14ac:dyDescent="0.25">
      <c r="A7158">
        <v>7.1579999999837796</v>
      </c>
      <c r="B7158">
        <f t="shared" si="111"/>
        <v>1.9999993937661293</v>
      </c>
    </row>
    <row r="7159" spans="1:2" x14ac:dyDescent="0.25">
      <c r="A7159">
        <v>7.1589999999837701</v>
      </c>
      <c r="B7159">
        <f t="shared" si="111"/>
        <v>1.9999993949773853</v>
      </c>
    </row>
    <row r="7160" spans="1:2" x14ac:dyDescent="0.25">
      <c r="A7160">
        <v>7.1599999999837598</v>
      </c>
      <c r="B7160">
        <f t="shared" si="111"/>
        <v>1.9999993961862212</v>
      </c>
    </row>
    <row r="7161" spans="1:2" x14ac:dyDescent="0.25">
      <c r="A7161">
        <v>7.1609999999837504</v>
      </c>
      <c r="B7161">
        <f t="shared" si="111"/>
        <v>1.999999397392642</v>
      </c>
    </row>
    <row r="7162" spans="1:2" x14ac:dyDescent="0.25">
      <c r="A7162">
        <v>7.16199999998374</v>
      </c>
      <c r="B7162">
        <f t="shared" si="111"/>
        <v>1.9999993985966524</v>
      </c>
    </row>
    <row r="7163" spans="1:2" x14ac:dyDescent="0.25">
      <c r="A7163">
        <v>7.1629999999837297</v>
      </c>
      <c r="B7163">
        <f t="shared" si="111"/>
        <v>1.999999399798257</v>
      </c>
    </row>
    <row r="7164" spans="1:2" x14ac:dyDescent="0.25">
      <c r="A7164">
        <v>7.1639999999837203</v>
      </c>
      <c r="B7164">
        <f t="shared" si="111"/>
        <v>1.9999994009974609</v>
      </c>
    </row>
    <row r="7165" spans="1:2" x14ac:dyDescent="0.25">
      <c r="A7165">
        <v>7.16499999998371</v>
      </c>
      <c r="B7165">
        <f t="shared" si="111"/>
        <v>1.9999994021942689</v>
      </c>
    </row>
    <row r="7166" spans="1:2" x14ac:dyDescent="0.25">
      <c r="A7166">
        <v>7.1659999999836996</v>
      </c>
      <c r="B7166">
        <f t="shared" si="111"/>
        <v>1.9999994033886854</v>
      </c>
    </row>
    <row r="7167" spans="1:2" x14ac:dyDescent="0.25">
      <c r="A7167">
        <v>7.1669999999836902</v>
      </c>
      <c r="B7167">
        <f t="shared" si="111"/>
        <v>1.9999994045807157</v>
      </c>
    </row>
    <row r="7168" spans="1:2" x14ac:dyDescent="0.25">
      <c r="A7168">
        <v>7.1679999999836799</v>
      </c>
      <c r="B7168">
        <f t="shared" si="111"/>
        <v>1.9999994057703641</v>
      </c>
    </row>
    <row r="7169" spans="1:2" x14ac:dyDescent="0.25">
      <c r="A7169">
        <v>7.1689999999836704</v>
      </c>
      <c r="B7169">
        <f t="shared" si="111"/>
        <v>1.9999994069576357</v>
      </c>
    </row>
    <row r="7170" spans="1:2" x14ac:dyDescent="0.25">
      <c r="A7170">
        <v>7.1699999999836601</v>
      </c>
      <c r="B7170">
        <f t="shared" ref="B7170:B7233" si="112">2-EXP(-2*A7170)</f>
        <v>1.9999994081425352</v>
      </c>
    </row>
    <row r="7171" spans="1:2" x14ac:dyDescent="0.25">
      <c r="A7171">
        <v>7.1709999999836498</v>
      </c>
      <c r="B7171">
        <f t="shared" si="112"/>
        <v>1.9999994093250673</v>
      </c>
    </row>
    <row r="7172" spans="1:2" x14ac:dyDescent="0.25">
      <c r="A7172">
        <v>7.1719999999836404</v>
      </c>
      <c r="B7172">
        <f t="shared" si="112"/>
        <v>1.9999994105052366</v>
      </c>
    </row>
    <row r="7173" spans="1:2" x14ac:dyDescent="0.25">
      <c r="A7173">
        <v>7.17299999998363</v>
      </c>
      <c r="B7173">
        <f t="shared" si="112"/>
        <v>1.9999994116830477</v>
      </c>
    </row>
    <row r="7174" spans="1:2" x14ac:dyDescent="0.25">
      <c r="A7174">
        <v>7.1739999999836197</v>
      </c>
      <c r="B7174">
        <f t="shared" si="112"/>
        <v>1.9999994128585059</v>
      </c>
    </row>
    <row r="7175" spans="1:2" x14ac:dyDescent="0.25">
      <c r="A7175">
        <v>7.1749999999835996</v>
      </c>
      <c r="B7175">
        <f t="shared" si="112"/>
        <v>1.9999994140316153</v>
      </c>
    </row>
    <row r="7176" spans="1:2" x14ac:dyDescent="0.25">
      <c r="A7176">
        <v>7.1759999999835902</v>
      </c>
      <c r="B7176">
        <f t="shared" si="112"/>
        <v>1.999999415202381</v>
      </c>
    </row>
    <row r="7177" spans="1:2" x14ac:dyDescent="0.25">
      <c r="A7177">
        <v>7.1769999999835798</v>
      </c>
      <c r="B7177">
        <f t="shared" si="112"/>
        <v>1.9999994163708075</v>
      </c>
    </row>
    <row r="7178" spans="1:2" x14ac:dyDescent="0.25">
      <c r="A7178">
        <v>7.1779999999835704</v>
      </c>
      <c r="B7178">
        <f t="shared" si="112"/>
        <v>1.9999994175368994</v>
      </c>
    </row>
    <row r="7179" spans="1:2" x14ac:dyDescent="0.25">
      <c r="A7179">
        <v>7.1789999999835601</v>
      </c>
      <c r="B7179">
        <f t="shared" si="112"/>
        <v>1.9999994187006613</v>
      </c>
    </row>
    <row r="7180" spans="1:2" x14ac:dyDescent="0.25">
      <c r="A7180">
        <v>7.1799999999835498</v>
      </c>
      <c r="B7180">
        <f t="shared" si="112"/>
        <v>1.9999994198620983</v>
      </c>
    </row>
    <row r="7181" spans="1:2" x14ac:dyDescent="0.25">
      <c r="A7181">
        <v>7.1809999999835403</v>
      </c>
      <c r="B7181">
        <f t="shared" si="112"/>
        <v>1.9999994210212144</v>
      </c>
    </row>
    <row r="7182" spans="1:2" x14ac:dyDescent="0.25">
      <c r="A7182">
        <v>7.18199999998353</v>
      </c>
      <c r="B7182">
        <f t="shared" si="112"/>
        <v>1.9999994221780149</v>
      </c>
    </row>
    <row r="7183" spans="1:2" x14ac:dyDescent="0.25">
      <c r="A7183">
        <v>7.1829999999835197</v>
      </c>
      <c r="B7183">
        <f t="shared" si="112"/>
        <v>1.999999423332504</v>
      </c>
    </row>
    <row r="7184" spans="1:2" x14ac:dyDescent="0.25">
      <c r="A7184">
        <v>7.1839999999835102</v>
      </c>
      <c r="B7184">
        <f t="shared" si="112"/>
        <v>1.9999994244846864</v>
      </c>
    </row>
    <row r="7185" spans="1:2" x14ac:dyDescent="0.25">
      <c r="A7185">
        <v>7.1849999999834999</v>
      </c>
      <c r="B7185">
        <f t="shared" si="112"/>
        <v>1.9999994256345668</v>
      </c>
    </row>
    <row r="7186" spans="1:2" x14ac:dyDescent="0.25">
      <c r="A7186">
        <v>7.1859999999834896</v>
      </c>
      <c r="B7186">
        <f t="shared" si="112"/>
        <v>1.9999994267821497</v>
      </c>
    </row>
    <row r="7187" spans="1:2" x14ac:dyDescent="0.25">
      <c r="A7187">
        <v>7.1869999999834802</v>
      </c>
      <c r="B7187">
        <f t="shared" si="112"/>
        <v>1.9999994279274398</v>
      </c>
    </row>
    <row r="7188" spans="1:2" x14ac:dyDescent="0.25">
      <c r="A7188">
        <v>7.1879999999834698</v>
      </c>
      <c r="B7188">
        <f t="shared" si="112"/>
        <v>1.9999994290704415</v>
      </c>
    </row>
    <row r="7189" spans="1:2" x14ac:dyDescent="0.25">
      <c r="A7189">
        <v>7.1889999999834604</v>
      </c>
      <c r="B7189">
        <f t="shared" si="112"/>
        <v>1.9999994302111594</v>
      </c>
    </row>
    <row r="7190" spans="1:2" x14ac:dyDescent="0.25">
      <c r="A7190">
        <v>7.1899999999834501</v>
      </c>
      <c r="B7190">
        <f t="shared" si="112"/>
        <v>1.9999994313495983</v>
      </c>
    </row>
    <row r="7191" spans="1:2" x14ac:dyDescent="0.25">
      <c r="A7191">
        <v>7.1909999999834397</v>
      </c>
      <c r="B7191">
        <f t="shared" si="112"/>
        <v>1.9999994324857626</v>
      </c>
    </row>
    <row r="7192" spans="1:2" x14ac:dyDescent="0.25">
      <c r="A7192">
        <v>7.1919999999834303</v>
      </c>
      <c r="B7192">
        <f t="shared" si="112"/>
        <v>1.9999994336196567</v>
      </c>
    </row>
    <row r="7193" spans="1:2" x14ac:dyDescent="0.25">
      <c r="A7193">
        <v>7.19299999998342</v>
      </c>
      <c r="B7193">
        <f t="shared" si="112"/>
        <v>1.9999994347512855</v>
      </c>
    </row>
    <row r="7194" spans="1:2" x14ac:dyDescent="0.25">
      <c r="A7194">
        <v>7.1939999999834097</v>
      </c>
      <c r="B7194">
        <f t="shared" si="112"/>
        <v>1.9999994358806532</v>
      </c>
    </row>
    <row r="7195" spans="1:2" x14ac:dyDescent="0.25">
      <c r="A7195">
        <v>7.1949999999834002</v>
      </c>
      <c r="B7195">
        <f t="shared" si="112"/>
        <v>1.9999994370077643</v>
      </c>
    </row>
    <row r="7196" spans="1:2" x14ac:dyDescent="0.25">
      <c r="A7196">
        <v>7.1959999999833899</v>
      </c>
      <c r="B7196">
        <f t="shared" si="112"/>
        <v>1.9999994381326236</v>
      </c>
    </row>
    <row r="7197" spans="1:2" x14ac:dyDescent="0.25">
      <c r="A7197">
        <v>7.1969999999833796</v>
      </c>
      <c r="B7197">
        <f t="shared" si="112"/>
        <v>1.9999994392552354</v>
      </c>
    </row>
    <row r="7198" spans="1:2" x14ac:dyDescent="0.25">
      <c r="A7198">
        <v>7.1979999999833701</v>
      </c>
      <c r="B7198">
        <f t="shared" si="112"/>
        <v>1.9999994403756041</v>
      </c>
    </row>
    <row r="7199" spans="1:2" x14ac:dyDescent="0.25">
      <c r="A7199">
        <v>7.1989999999833598</v>
      </c>
      <c r="B7199">
        <f t="shared" si="112"/>
        <v>1.9999994414937345</v>
      </c>
    </row>
    <row r="7200" spans="1:2" x14ac:dyDescent="0.25">
      <c r="A7200">
        <v>7.1999999999833504</v>
      </c>
      <c r="B7200">
        <f t="shared" si="112"/>
        <v>1.9999994426096308</v>
      </c>
    </row>
    <row r="7201" spans="1:2" x14ac:dyDescent="0.25">
      <c r="A7201">
        <v>7.2009999999833401</v>
      </c>
      <c r="B7201">
        <f t="shared" si="112"/>
        <v>1.9999994437232975</v>
      </c>
    </row>
    <row r="7202" spans="1:2" x14ac:dyDescent="0.25">
      <c r="A7202">
        <v>7.2019999999833297</v>
      </c>
      <c r="B7202">
        <f t="shared" si="112"/>
        <v>1.9999994448347389</v>
      </c>
    </row>
    <row r="7203" spans="1:2" x14ac:dyDescent="0.25">
      <c r="A7203">
        <v>7.2029999999833203</v>
      </c>
      <c r="B7203">
        <f t="shared" si="112"/>
        <v>1.9999994459439598</v>
      </c>
    </row>
    <row r="7204" spans="1:2" x14ac:dyDescent="0.25">
      <c r="A7204">
        <v>7.20399999998331</v>
      </c>
      <c r="B7204">
        <f t="shared" si="112"/>
        <v>1.9999994470509646</v>
      </c>
    </row>
    <row r="7205" spans="1:2" x14ac:dyDescent="0.25">
      <c r="A7205">
        <v>7.2049999999832997</v>
      </c>
      <c r="B7205">
        <f t="shared" si="112"/>
        <v>1.9999994481557575</v>
      </c>
    </row>
    <row r="7206" spans="1:2" x14ac:dyDescent="0.25">
      <c r="A7206">
        <v>7.2059999999832796</v>
      </c>
      <c r="B7206">
        <f t="shared" si="112"/>
        <v>1.9999994492583431</v>
      </c>
    </row>
    <row r="7207" spans="1:2" x14ac:dyDescent="0.25">
      <c r="A7207">
        <v>7.2069999999832701</v>
      </c>
      <c r="B7207">
        <f t="shared" si="112"/>
        <v>1.9999994503587257</v>
      </c>
    </row>
    <row r="7208" spans="1:2" x14ac:dyDescent="0.25">
      <c r="A7208">
        <v>7.2079999999832598</v>
      </c>
      <c r="B7208">
        <f t="shared" si="112"/>
        <v>1.9999994514569097</v>
      </c>
    </row>
    <row r="7209" spans="1:2" x14ac:dyDescent="0.25">
      <c r="A7209">
        <v>7.2089999999832504</v>
      </c>
      <c r="B7209">
        <f t="shared" si="112"/>
        <v>1.9999994525528995</v>
      </c>
    </row>
    <row r="7210" spans="1:2" x14ac:dyDescent="0.25">
      <c r="A7210">
        <v>7.20999999998324</v>
      </c>
      <c r="B7210">
        <f t="shared" si="112"/>
        <v>1.9999994536466994</v>
      </c>
    </row>
    <row r="7211" spans="1:2" x14ac:dyDescent="0.25">
      <c r="A7211">
        <v>7.2109999999832297</v>
      </c>
      <c r="B7211">
        <f t="shared" si="112"/>
        <v>1.9999994547383142</v>
      </c>
    </row>
    <row r="7212" spans="1:2" x14ac:dyDescent="0.25">
      <c r="A7212">
        <v>7.2119999999832203</v>
      </c>
      <c r="B7212">
        <f t="shared" si="112"/>
        <v>1.9999994558277476</v>
      </c>
    </row>
    <row r="7213" spans="1:2" x14ac:dyDescent="0.25">
      <c r="A7213">
        <v>7.21299999998321</v>
      </c>
      <c r="B7213">
        <f t="shared" si="112"/>
        <v>1.9999994569150046</v>
      </c>
    </row>
    <row r="7214" spans="1:2" x14ac:dyDescent="0.25">
      <c r="A7214">
        <v>7.2139999999831996</v>
      </c>
      <c r="B7214">
        <f t="shared" si="112"/>
        <v>1.999999458000089</v>
      </c>
    </row>
    <row r="7215" spans="1:2" x14ac:dyDescent="0.25">
      <c r="A7215">
        <v>7.2149999999831902</v>
      </c>
      <c r="B7215">
        <f t="shared" si="112"/>
        <v>1.9999994590830057</v>
      </c>
    </row>
    <row r="7216" spans="1:2" x14ac:dyDescent="0.25">
      <c r="A7216">
        <v>7.2159999999831799</v>
      </c>
      <c r="B7216">
        <f t="shared" si="112"/>
        <v>1.9999994601637585</v>
      </c>
    </row>
    <row r="7217" spans="1:2" x14ac:dyDescent="0.25">
      <c r="A7217">
        <v>7.2169999999831704</v>
      </c>
      <c r="B7217">
        <f t="shared" si="112"/>
        <v>1.9999994612423522</v>
      </c>
    </row>
    <row r="7218" spans="1:2" x14ac:dyDescent="0.25">
      <c r="A7218">
        <v>7.2179999999831601</v>
      </c>
      <c r="B7218">
        <f t="shared" si="112"/>
        <v>1.9999994623187907</v>
      </c>
    </row>
    <row r="7219" spans="1:2" x14ac:dyDescent="0.25">
      <c r="A7219">
        <v>7.2189999999831498</v>
      </c>
      <c r="B7219">
        <f t="shared" si="112"/>
        <v>1.9999994633930784</v>
      </c>
    </row>
    <row r="7220" spans="1:2" x14ac:dyDescent="0.25">
      <c r="A7220">
        <v>7.2199999999831403</v>
      </c>
      <c r="B7220">
        <f t="shared" si="112"/>
        <v>1.9999994644652197</v>
      </c>
    </row>
    <row r="7221" spans="1:2" x14ac:dyDescent="0.25">
      <c r="A7221">
        <v>7.22099999998313</v>
      </c>
      <c r="B7221">
        <f t="shared" si="112"/>
        <v>1.9999994655352189</v>
      </c>
    </row>
    <row r="7222" spans="1:2" x14ac:dyDescent="0.25">
      <c r="A7222">
        <v>7.2219999999831197</v>
      </c>
      <c r="B7222">
        <f t="shared" si="112"/>
        <v>1.9999994666030803</v>
      </c>
    </row>
    <row r="7223" spans="1:2" x14ac:dyDescent="0.25">
      <c r="A7223">
        <v>7.2229999999831103</v>
      </c>
      <c r="B7223">
        <f t="shared" si="112"/>
        <v>1.999999467668808</v>
      </c>
    </row>
    <row r="7224" spans="1:2" x14ac:dyDescent="0.25">
      <c r="A7224">
        <v>7.2239999999830999</v>
      </c>
      <c r="B7224">
        <f t="shared" si="112"/>
        <v>1.9999994687324065</v>
      </c>
    </row>
    <row r="7225" spans="1:2" x14ac:dyDescent="0.25">
      <c r="A7225">
        <v>7.2249999999830896</v>
      </c>
      <c r="B7225">
        <f t="shared" si="112"/>
        <v>1.9999994697938799</v>
      </c>
    </row>
    <row r="7226" spans="1:2" x14ac:dyDescent="0.25">
      <c r="A7226">
        <v>7.2259999999830802</v>
      </c>
      <c r="B7226">
        <f t="shared" si="112"/>
        <v>1.9999994708532323</v>
      </c>
    </row>
    <row r="7227" spans="1:2" x14ac:dyDescent="0.25">
      <c r="A7227">
        <v>7.2269999999830699</v>
      </c>
      <c r="B7227">
        <f t="shared" si="112"/>
        <v>1.9999994719104683</v>
      </c>
    </row>
    <row r="7228" spans="1:2" x14ac:dyDescent="0.25">
      <c r="A7228">
        <v>7.2279999999830604</v>
      </c>
      <c r="B7228">
        <f t="shared" si="112"/>
        <v>1.9999994729655919</v>
      </c>
    </row>
    <row r="7229" spans="1:2" x14ac:dyDescent="0.25">
      <c r="A7229">
        <v>7.2289999999830501</v>
      </c>
      <c r="B7229">
        <f t="shared" si="112"/>
        <v>1.9999994740186073</v>
      </c>
    </row>
    <row r="7230" spans="1:2" x14ac:dyDescent="0.25">
      <c r="A7230">
        <v>7.2299999999830398</v>
      </c>
      <c r="B7230">
        <f t="shared" si="112"/>
        <v>1.9999994750695189</v>
      </c>
    </row>
    <row r="7231" spans="1:2" x14ac:dyDescent="0.25">
      <c r="A7231">
        <v>7.2309999999830303</v>
      </c>
      <c r="B7231">
        <f t="shared" si="112"/>
        <v>1.9999994761183306</v>
      </c>
    </row>
    <row r="7232" spans="1:2" x14ac:dyDescent="0.25">
      <c r="A7232">
        <v>7.23199999998302</v>
      </c>
      <c r="B7232">
        <f t="shared" si="112"/>
        <v>1.9999994771650469</v>
      </c>
    </row>
    <row r="7233" spans="1:2" x14ac:dyDescent="0.25">
      <c r="A7233">
        <v>7.2329999999830097</v>
      </c>
      <c r="B7233">
        <f t="shared" si="112"/>
        <v>1.9999994782096719</v>
      </c>
    </row>
    <row r="7234" spans="1:2" x14ac:dyDescent="0.25">
      <c r="A7234">
        <v>7.2339999999830003</v>
      </c>
      <c r="B7234">
        <f t="shared" ref="B7234:B7297" si="113">2-EXP(-2*A7234)</f>
        <v>1.9999994792522096</v>
      </c>
    </row>
    <row r="7235" spans="1:2" x14ac:dyDescent="0.25">
      <c r="A7235">
        <v>7.2349999999829899</v>
      </c>
      <c r="B7235">
        <f t="shared" si="113"/>
        <v>1.9999994802926644</v>
      </c>
    </row>
    <row r="7236" spans="1:2" x14ac:dyDescent="0.25">
      <c r="A7236">
        <v>7.2359999999829796</v>
      </c>
      <c r="B7236">
        <f t="shared" si="113"/>
        <v>1.9999994813310404</v>
      </c>
    </row>
    <row r="7237" spans="1:2" x14ac:dyDescent="0.25">
      <c r="A7237">
        <v>7.2369999999829604</v>
      </c>
      <c r="B7237">
        <f t="shared" si="113"/>
        <v>1.9999994823673417</v>
      </c>
    </row>
    <row r="7238" spans="1:2" x14ac:dyDescent="0.25">
      <c r="A7238">
        <v>7.2379999999829501</v>
      </c>
      <c r="B7238">
        <f t="shared" si="113"/>
        <v>1.9999994834015724</v>
      </c>
    </row>
    <row r="7239" spans="1:2" x14ac:dyDescent="0.25">
      <c r="A7239">
        <v>7.2389999999829397</v>
      </c>
      <c r="B7239">
        <f t="shared" si="113"/>
        <v>1.9999994844337368</v>
      </c>
    </row>
    <row r="7240" spans="1:2" x14ac:dyDescent="0.25">
      <c r="A7240">
        <v>7.2399999999829303</v>
      </c>
      <c r="B7240">
        <f t="shared" si="113"/>
        <v>1.9999994854638388</v>
      </c>
    </row>
    <row r="7241" spans="1:2" x14ac:dyDescent="0.25">
      <c r="A7241">
        <v>7.24099999998292</v>
      </c>
      <c r="B7241">
        <f t="shared" si="113"/>
        <v>1.9999994864918826</v>
      </c>
    </row>
    <row r="7242" spans="1:2" x14ac:dyDescent="0.25">
      <c r="A7242">
        <v>7.2419999999829097</v>
      </c>
      <c r="B7242">
        <f t="shared" si="113"/>
        <v>1.9999994875178726</v>
      </c>
    </row>
    <row r="7243" spans="1:2" x14ac:dyDescent="0.25">
      <c r="A7243">
        <v>7.2429999999829002</v>
      </c>
      <c r="B7243">
        <f t="shared" si="113"/>
        <v>1.9999994885418126</v>
      </c>
    </row>
    <row r="7244" spans="1:2" x14ac:dyDescent="0.25">
      <c r="A7244">
        <v>7.2439999999828899</v>
      </c>
      <c r="B7244">
        <f t="shared" si="113"/>
        <v>1.9999994895637068</v>
      </c>
    </row>
    <row r="7245" spans="1:2" x14ac:dyDescent="0.25">
      <c r="A7245">
        <v>7.2449999999828796</v>
      </c>
      <c r="B7245">
        <f t="shared" si="113"/>
        <v>1.9999994905835592</v>
      </c>
    </row>
    <row r="7246" spans="1:2" x14ac:dyDescent="0.25">
      <c r="A7246">
        <v>7.2459999999828701</v>
      </c>
      <c r="B7246">
        <f t="shared" si="113"/>
        <v>1.9999994916013739</v>
      </c>
    </row>
    <row r="7247" spans="1:2" x14ac:dyDescent="0.25">
      <c r="A7247">
        <v>7.2469999999828598</v>
      </c>
      <c r="B7247">
        <f t="shared" si="113"/>
        <v>1.9999994926171549</v>
      </c>
    </row>
    <row r="7248" spans="1:2" x14ac:dyDescent="0.25">
      <c r="A7248">
        <v>7.2479999999828504</v>
      </c>
      <c r="B7248">
        <f t="shared" si="113"/>
        <v>1.9999994936309067</v>
      </c>
    </row>
    <row r="7249" spans="1:2" x14ac:dyDescent="0.25">
      <c r="A7249">
        <v>7.2489999999828401</v>
      </c>
      <c r="B7249">
        <f t="shared" si="113"/>
        <v>1.9999994946426327</v>
      </c>
    </row>
    <row r="7250" spans="1:2" x14ac:dyDescent="0.25">
      <c r="A7250">
        <v>7.2499999999828297</v>
      </c>
      <c r="B7250">
        <f t="shared" si="113"/>
        <v>1.9999994956523375</v>
      </c>
    </row>
    <row r="7251" spans="1:2" x14ac:dyDescent="0.25">
      <c r="A7251">
        <v>7.2509999999828203</v>
      </c>
      <c r="B7251">
        <f t="shared" si="113"/>
        <v>1.9999994966600247</v>
      </c>
    </row>
    <row r="7252" spans="1:2" x14ac:dyDescent="0.25">
      <c r="A7252">
        <v>7.25199999998281</v>
      </c>
      <c r="B7252">
        <f t="shared" si="113"/>
        <v>1.9999994976656987</v>
      </c>
    </row>
    <row r="7253" spans="1:2" x14ac:dyDescent="0.25">
      <c r="A7253">
        <v>7.2529999999827997</v>
      </c>
      <c r="B7253">
        <f t="shared" si="113"/>
        <v>1.9999994986693632</v>
      </c>
    </row>
    <row r="7254" spans="1:2" x14ac:dyDescent="0.25">
      <c r="A7254">
        <v>7.2539999999827902</v>
      </c>
      <c r="B7254">
        <f t="shared" si="113"/>
        <v>1.9999994996710226</v>
      </c>
    </row>
    <row r="7255" spans="1:2" x14ac:dyDescent="0.25">
      <c r="A7255">
        <v>7.2549999999827799</v>
      </c>
      <c r="B7255">
        <f t="shared" si="113"/>
        <v>1.9999995006706806</v>
      </c>
    </row>
    <row r="7256" spans="1:2" x14ac:dyDescent="0.25">
      <c r="A7256">
        <v>7.2559999999827696</v>
      </c>
      <c r="B7256">
        <f t="shared" si="113"/>
        <v>1.9999995016683412</v>
      </c>
    </row>
    <row r="7257" spans="1:2" x14ac:dyDescent="0.25">
      <c r="A7257">
        <v>7.2569999999827601</v>
      </c>
      <c r="B7257">
        <f t="shared" si="113"/>
        <v>1.9999995026640085</v>
      </c>
    </row>
    <row r="7258" spans="1:2" x14ac:dyDescent="0.25">
      <c r="A7258">
        <v>7.2579999999827498</v>
      </c>
      <c r="B7258">
        <f t="shared" si="113"/>
        <v>1.9999995036576865</v>
      </c>
    </row>
    <row r="7259" spans="1:2" x14ac:dyDescent="0.25">
      <c r="A7259">
        <v>7.2589999999827404</v>
      </c>
      <c r="B7259">
        <f t="shared" si="113"/>
        <v>1.999999504649379</v>
      </c>
    </row>
    <row r="7260" spans="1:2" x14ac:dyDescent="0.25">
      <c r="A7260">
        <v>7.25999999998273</v>
      </c>
      <c r="B7260">
        <f t="shared" si="113"/>
        <v>1.9999995056390902</v>
      </c>
    </row>
    <row r="7261" spans="1:2" x14ac:dyDescent="0.25">
      <c r="A7261">
        <v>7.2609999999827197</v>
      </c>
      <c r="B7261">
        <f t="shared" si="113"/>
        <v>1.9999995066268239</v>
      </c>
    </row>
    <row r="7262" spans="1:2" x14ac:dyDescent="0.25">
      <c r="A7262">
        <v>7.2619999999827103</v>
      </c>
      <c r="B7262">
        <f t="shared" si="113"/>
        <v>1.9999995076125843</v>
      </c>
    </row>
    <row r="7263" spans="1:2" x14ac:dyDescent="0.25">
      <c r="A7263">
        <v>7.2629999999827</v>
      </c>
      <c r="B7263">
        <f t="shared" si="113"/>
        <v>1.9999995085963749</v>
      </c>
    </row>
    <row r="7264" spans="1:2" x14ac:dyDescent="0.25">
      <c r="A7264">
        <v>7.2639999999826896</v>
      </c>
      <c r="B7264">
        <f t="shared" si="113"/>
        <v>1.9999995095782002</v>
      </c>
    </row>
    <row r="7265" spans="1:2" x14ac:dyDescent="0.25">
      <c r="A7265">
        <v>7.2649999999826802</v>
      </c>
      <c r="B7265">
        <f t="shared" si="113"/>
        <v>1.9999995105580635</v>
      </c>
    </row>
    <row r="7266" spans="1:2" x14ac:dyDescent="0.25">
      <c r="A7266">
        <v>7.2659999999826699</v>
      </c>
      <c r="B7266">
        <f t="shared" si="113"/>
        <v>1.9999995115359692</v>
      </c>
    </row>
    <row r="7267" spans="1:2" x14ac:dyDescent="0.25">
      <c r="A7267">
        <v>7.2669999999826604</v>
      </c>
      <c r="B7267">
        <f t="shared" si="113"/>
        <v>1.999999512511921</v>
      </c>
    </row>
    <row r="7268" spans="1:2" x14ac:dyDescent="0.25">
      <c r="A7268">
        <v>7.2679999999826403</v>
      </c>
      <c r="B7268">
        <f t="shared" si="113"/>
        <v>1.9999995134859228</v>
      </c>
    </row>
    <row r="7269" spans="1:2" x14ac:dyDescent="0.25">
      <c r="A7269">
        <v>7.26899999998263</v>
      </c>
      <c r="B7269">
        <f t="shared" si="113"/>
        <v>1.9999995144579785</v>
      </c>
    </row>
    <row r="7270" spans="1:2" x14ac:dyDescent="0.25">
      <c r="A7270">
        <v>7.2699999999826197</v>
      </c>
      <c r="B7270">
        <f t="shared" si="113"/>
        <v>1.9999995154280921</v>
      </c>
    </row>
    <row r="7271" spans="1:2" x14ac:dyDescent="0.25">
      <c r="A7271">
        <v>7.2709999999826103</v>
      </c>
      <c r="B7271">
        <f t="shared" si="113"/>
        <v>1.9999995163962674</v>
      </c>
    </row>
    <row r="7272" spans="1:2" x14ac:dyDescent="0.25">
      <c r="A7272">
        <v>7.2719999999825999</v>
      </c>
      <c r="B7272">
        <f t="shared" si="113"/>
        <v>1.9999995173625083</v>
      </c>
    </row>
    <row r="7273" spans="1:2" x14ac:dyDescent="0.25">
      <c r="A7273">
        <v>7.2729999999825896</v>
      </c>
      <c r="B7273">
        <f t="shared" si="113"/>
        <v>1.9999995183268187</v>
      </c>
    </row>
    <row r="7274" spans="1:2" x14ac:dyDescent="0.25">
      <c r="A7274">
        <v>7.2739999999825802</v>
      </c>
      <c r="B7274">
        <f t="shared" si="113"/>
        <v>1.9999995192892024</v>
      </c>
    </row>
    <row r="7275" spans="1:2" x14ac:dyDescent="0.25">
      <c r="A7275">
        <v>7.2749999999825699</v>
      </c>
      <c r="B7275">
        <f t="shared" si="113"/>
        <v>1.9999995202496632</v>
      </c>
    </row>
    <row r="7276" spans="1:2" x14ac:dyDescent="0.25">
      <c r="A7276">
        <v>7.2759999999825604</v>
      </c>
      <c r="B7276">
        <f t="shared" si="113"/>
        <v>1.9999995212082049</v>
      </c>
    </row>
    <row r="7277" spans="1:2" x14ac:dyDescent="0.25">
      <c r="A7277">
        <v>7.2769999999825501</v>
      </c>
      <c r="B7277">
        <f t="shared" si="113"/>
        <v>1.9999995221648317</v>
      </c>
    </row>
    <row r="7278" spans="1:2" x14ac:dyDescent="0.25">
      <c r="A7278">
        <v>7.2779999999825398</v>
      </c>
      <c r="B7278">
        <f t="shared" si="113"/>
        <v>1.9999995231195469</v>
      </c>
    </row>
    <row r="7279" spans="1:2" x14ac:dyDescent="0.25">
      <c r="A7279">
        <v>7.2789999999825303</v>
      </c>
      <c r="B7279">
        <f t="shared" si="113"/>
        <v>1.9999995240723547</v>
      </c>
    </row>
    <row r="7280" spans="1:2" x14ac:dyDescent="0.25">
      <c r="A7280">
        <v>7.27999999998252</v>
      </c>
      <c r="B7280">
        <f t="shared" si="113"/>
        <v>1.9999995250232587</v>
      </c>
    </row>
    <row r="7281" spans="1:2" x14ac:dyDescent="0.25">
      <c r="A7281">
        <v>7.2809999999825097</v>
      </c>
      <c r="B7281">
        <f t="shared" si="113"/>
        <v>1.9999995259722629</v>
      </c>
    </row>
    <row r="7282" spans="1:2" x14ac:dyDescent="0.25">
      <c r="A7282">
        <v>7.2819999999825002</v>
      </c>
      <c r="B7282">
        <f t="shared" si="113"/>
        <v>1.9999995269193709</v>
      </c>
    </row>
    <row r="7283" spans="1:2" x14ac:dyDescent="0.25">
      <c r="A7283">
        <v>7.2829999999824899</v>
      </c>
      <c r="B7283">
        <f t="shared" si="113"/>
        <v>1.9999995278645868</v>
      </c>
    </row>
    <row r="7284" spans="1:2" x14ac:dyDescent="0.25">
      <c r="A7284">
        <v>7.2839999999824796</v>
      </c>
      <c r="B7284">
        <f t="shared" si="113"/>
        <v>1.999999528807914</v>
      </c>
    </row>
    <row r="7285" spans="1:2" x14ac:dyDescent="0.25">
      <c r="A7285">
        <v>7.2849999999824702</v>
      </c>
      <c r="B7285">
        <f t="shared" si="113"/>
        <v>1.9999995297493562</v>
      </c>
    </row>
    <row r="7286" spans="1:2" x14ac:dyDescent="0.25">
      <c r="A7286">
        <v>7.2859999999824598</v>
      </c>
      <c r="B7286">
        <f t="shared" si="113"/>
        <v>1.9999995306889178</v>
      </c>
    </row>
    <row r="7287" spans="1:2" x14ac:dyDescent="0.25">
      <c r="A7287">
        <v>7.2869999999824504</v>
      </c>
      <c r="B7287">
        <f t="shared" si="113"/>
        <v>1.9999995316266019</v>
      </c>
    </row>
    <row r="7288" spans="1:2" x14ac:dyDescent="0.25">
      <c r="A7288">
        <v>7.2879999999824401</v>
      </c>
      <c r="B7288">
        <f t="shared" si="113"/>
        <v>1.9999995325624125</v>
      </c>
    </row>
    <row r="7289" spans="1:2" x14ac:dyDescent="0.25">
      <c r="A7289">
        <v>7.2889999999824298</v>
      </c>
      <c r="B7289">
        <f t="shared" si="113"/>
        <v>1.9999995334963534</v>
      </c>
    </row>
    <row r="7290" spans="1:2" x14ac:dyDescent="0.25">
      <c r="A7290">
        <v>7.2899999999824203</v>
      </c>
      <c r="B7290">
        <f t="shared" si="113"/>
        <v>1.9999995344284285</v>
      </c>
    </row>
    <row r="7291" spans="1:2" x14ac:dyDescent="0.25">
      <c r="A7291">
        <v>7.29099999998241</v>
      </c>
      <c r="B7291">
        <f t="shared" si="113"/>
        <v>1.9999995353586411</v>
      </c>
    </row>
    <row r="7292" spans="1:2" x14ac:dyDescent="0.25">
      <c r="A7292">
        <v>7.2919999999823997</v>
      </c>
      <c r="B7292">
        <f t="shared" si="113"/>
        <v>1.9999995362869951</v>
      </c>
    </row>
    <row r="7293" spans="1:2" x14ac:dyDescent="0.25">
      <c r="A7293">
        <v>7.2929999999823902</v>
      </c>
      <c r="B7293">
        <f t="shared" si="113"/>
        <v>1.9999995372134942</v>
      </c>
    </row>
    <row r="7294" spans="1:2" x14ac:dyDescent="0.25">
      <c r="A7294">
        <v>7.2939999999823799</v>
      </c>
      <c r="B7294">
        <f t="shared" si="113"/>
        <v>1.9999995381381424</v>
      </c>
    </row>
    <row r="7295" spans="1:2" x14ac:dyDescent="0.25">
      <c r="A7295">
        <v>7.2949999999823696</v>
      </c>
      <c r="B7295">
        <f t="shared" si="113"/>
        <v>1.9999995390609429</v>
      </c>
    </row>
    <row r="7296" spans="1:2" x14ac:dyDescent="0.25">
      <c r="A7296">
        <v>7.2959999999823602</v>
      </c>
      <c r="B7296">
        <f t="shared" si="113"/>
        <v>1.9999995399818997</v>
      </c>
    </row>
    <row r="7297" spans="1:2" x14ac:dyDescent="0.25">
      <c r="A7297">
        <v>7.2969999999823498</v>
      </c>
      <c r="B7297">
        <f t="shared" si="113"/>
        <v>1.9999995409010165</v>
      </c>
    </row>
    <row r="7298" spans="1:2" x14ac:dyDescent="0.25">
      <c r="A7298">
        <v>7.2979999999823297</v>
      </c>
      <c r="B7298">
        <f t="shared" ref="B7298:B7361" si="114">2-EXP(-2*A7298)</f>
        <v>1.999999541818297</v>
      </c>
    </row>
    <row r="7299" spans="1:2" x14ac:dyDescent="0.25">
      <c r="A7299">
        <v>7.2989999999823203</v>
      </c>
      <c r="B7299">
        <f t="shared" si="114"/>
        <v>1.9999995427337447</v>
      </c>
    </row>
    <row r="7300" spans="1:2" x14ac:dyDescent="0.25">
      <c r="A7300">
        <v>7.29999999998231</v>
      </c>
      <c r="B7300">
        <f t="shared" si="114"/>
        <v>1.9999995436473632</v>
      </c>
    </row>
    <row r="7301" spans="1:2" x14ac:dyDescent="0.25">
      <c r="A7301">
        <v>7.3009999999822996</v>
      </c>
      <c r="B7301">
        <f t="shared" si="114"/>
        <v>1.9999995445591563</v>
      </c>
    </row>
    <row r="7302" spans="1:2" x14ac:dyDescent="0.25">
      <c r="A7302">
        <v>7.3019999999822902</v>
      </c>
      <c r="B7302">
        <f t="shared" si="114"/>
        <v>1.9999995454691277</v>
      </c>
    </row>
    <row r="7303" spans="1:2" x14ac:dyDescent="0.25">
      <c r="A7303">
        <v>7.3029999999822799</v>
      </c>
      <c r="B7303">
        <f t="shared" si="114"/>
        <v>1.9999995463772811</v>
      </c>
    </row>
    <row r="7304" spans="1:2" x14ac:dyDescent="0.25">
      <c r="A7304">
        <v>7.3039999999822696</v>
      </c>
      <c r="B7304">
        <f t="shared" si="114"/>
        <v>1.9999995472836198</v>
      </c>
    </row>
    <row r="7305" spans="1:2" x14ac:dyDescent="0.25">
      <c r="A7305">
        <v>7.3049999999822601</v>
      </c>
      <c r="B7305">
        <f t="shared" si="114"/>
        <v>1.9999995481881478</v>
      </c>
    </row>
    <row r="7306" spans="1:2" x14ac:dyDescent="0.25">
      <c r="A7306">
        <v>7.3059999999822498</v>
      </c>
      <c r="B7306">
        <f t="shared" si="114"/>
        <v>1.9999995490908684</v>
      </c>
    </row>
    <row r="7307" spans="1:2" x14ac:dyDescent="0.25">
      <c r="A7307">
        <v>7.3069999999822404</v>
      </c>
      <c r="B7307">
        <f t="shared" si="114"/>
        <v>1.9999995499917855</v>
      </c>
    </row>
    <row r="7308" spans="1:2" x14ac:dyDescent="0.25">
      <c r="A7308">
        <v>7.30799999998223</v>
      </c>
      <c r="B7308">
        <f t="shared" si="114"/>
        <v>1.9999995508909025</v>
      </c>
    </row>
    <row r="7309" spans="1:2" x14ac:dyDescent="0.25">
      <c r="A7309">
        <v>7.3089999999822197</v>
      </c>
      <c r="B7309">
        <f t="shared" si="114"/>
        <v>1.9999995517882232</v>
      </c>
    </row>
    <row r="7310" spans="1:2" x14ac:dyDescent="0.25">
      <c r="A7310">
        <v>7.3099999999822103</v>
      </c>
      <c r="B7310">
        <f t="shared" si="114"/>
        <v>1.9999995526837508</v>
      </c>
    </row>
    <row r="7311" spans="1:2" x14ac:dyDescent="0.25">
      <c r="A7311">
        <v>7.3109999999822</v>
      </c>
      <c r="B7311">
        <f t="shared" si="114"/>
        <v>1.9999995535774893</v>
      </c>
    </row>
    <row r="7312" spans="1:2" x14ac:dyDescent="0.25">
      <c r="A7312">
        <v>7.3119999999821896</v>
      </c>
      <c r="B7312">
        <f t="shared" si="114"/>
        <v>1.999999554469442</v>
      </c>
    </row>
    <row r="7313" spans="1:2" x14ac:dyDescent="0.25">
      <c r="A7313">
        <v>7.3129999999821802</v>
      </c>
      <c r="B7313">
        <f t="shared" si="114"/>
        <v>1.9999995553596128</v>
      </c>
    </row>
    <row r="7314" spans="1:2" x14ac:dyDescent="0.25">
      <c r="A7314">
        <v>7.3139999999821699</v>
      </c>
      <c r="B7314">
        <f t="shared" si="114"/>
        <v>1.9999995562480049</v>
      </c>
    </row>
    <row r="7315" spans="1:2" x14ac:dyDescent="0.25">
      <c r="A7315">
        <v>7.3149999999821604</v>
      </c>
      <c r="B7315">
        <f t="shared" si="114"/>
        <v>1.9999995571346219</v>
      </c>
    </row>
    <row r="7316" spans="1:2" x14ac:dyDescent="0.25">
      <c r="A7316">
        <v>7.3159999999821501</v>
      </c>
      <c r="B7316">
        <f t="shared" si="114"/>
        <v>1.9999995580194676</v>
      </c>
    </row>
    <row r="7317" spans="1:2" x14ac:dyDescent="0.25">
      <c r="A7317">
        <v>7.3169999999821398</v>
      </c>
      <c r="B7317">
        <f t="shared" si="114"/>
        <v>1.9999995589025452</v>
      </c>
    </row>
    <row r="7318" spans="1:2" x14ac:dyDescent="0.25">
      <c r="A7318">
        <v>7.3179999999821304</v>
      </c>
      <c r="B7318">
        <f t="shared" si="114"/>
        <v>1.9999995597838585</v>
      </c>
    </row>
    <row r="7319" spans="1:2" x14ac:dyDescent="0.25">
      <c r="A7319">
        <v>7.31899999998212</v>
      </c>
      <c r="B7319">
        <f t="shared" si="114"/>
        <v>1.9999995606634109</v>
      </c>
    </row>
    <row r="7320" spans="1:2" x14ac:dyDescent="0.25">
      <c r="A7320">
        <v>7.3199999999821097</v>
      </c>
      <c r="B7320">
        <f t="shared" si="114"/>
        <v>1.9999995615412061</v>
      </c>
    </row>
    <row r="7321" spans="1:2" x14ac:dyDescent="0.25">
      <c r="A7321">
        <v>7.3209999999821003</v>
      </c>
      <c r="B7321">
        <f t="shared" si="114"/>
        <v>1.9999995624172473</v>
      </c>
    </row>
    <row r="7322" spans="1:2" x14ac:dyDescent="0.25">
      <c r="A7322">
        <v>7.3219999999820899</v>
      </c>
      <c r="B7322">
        <f t="shared" si="114"/>
        <v>1.9999995632915382</v>
      </c>
    </row>
    <row r="7323" spans="1:2" x14ac:dyDescent="0.25">
      <c r="A7323">
        <v>7.3229999999820796</v>
      </c>
      <c r="B7323">
        <f t="shared" si="114"/>
        <v>1.9999995641640822</v>
      </c>
    </row>
    <row r="7324" spans="1:2" x14ac:dyDescent="0.25">
      <c r="A7324">
        <v>7.3239999999820702</v>
      </c>
      <c r="B7324">
        <f t="shared" si="114"/>
        <v>1.999999565034883</v>
      </c>
    </row>
    <row r="7325" spans="1:2" x14ac:dyDescent="0.25">
      <c r="A7325">
        <v>7.3249999999820599</v>
      </c>
      <c r="B7325">
        <f t="shared" si="114"/>
        <v>1.999999565903944</v>
      </c>
    </row>
    <row r="7326" spans="1:2" x14ac:dyDescent="0.25">
      <c r="A7326">
        <v>7.3259999999820504</v>
      </c>
      <c r="B7326">
        <f t="shared" si="114"/>
        <v>1.9999995667712684</v>
      </c>
    </row>
    <row r="7327" spans="1:2" x14ac:dyDescent="0.25">
      <c r="A7327">
        <v>7.3269999999820401</v>
      </c>
      <c r="B7327">
        <f t="shared" si="114"/>
        <v>1.99999956763686</v>
      </c>
    </row>
    <row r="7328" spans="1:2" x14ac:dyDescent="0.25">
      <c r="A7328">
        <v>7.3279999999820298</v>
      </c>
      <c r="B7328">
        <f t="shared" si="114"/>
        <v>1.9999995685007221</v>
      </c>
    </row>
    <row r="7329" spans="1:2" x14ac:dyDescent="0.25">
      <c r="A7329">
        <v>7.3289999999820097</v>
      </c>
      <c r="B7329">
        <f t="shared" si="114"/>
        <v>1.9999995693628583</v>
      </c>
    </row>
    <row r="7330" spans="1:2" x14ac:dyDescent="0.25">
      <c r="A7330">
        <v>7.3299999999820002</v>
      </c>
      <c r="B7330">
        <f t="shared" si="114"/>
        <v>1.9999995702232718</v>
      </c>
    </row>
    <row r="7331" spans="1:2" x14ac:dyDescent="0.25">
      <c r="A7331">
        <v>7.3309999999819899</v>
      </c>
      <c r="B7331">
        <f t="shared" si="114"/>
        <v>1.9999995710819662</v>
      </c>
    </row>
    <row r="7332" spans="1:2" x14ac:dyDescent="0.25">
      <c r="A7332">
        <v>7.3319999999819796</v>
      </c>
      <c r="B7332">
        <f t="shared" si="114"/>
        <v>1.9999995719389452</v>
      </c>
    </row>
    <row r="7333" spans="1:2" x14ac:dyDescent="0.25">
      <c r="A7333">
        <v>7.3329999999819702</v>
      </c>
      <c r="B7333">
        <f t="shared" si="114"/>
        <v>1.9999995727942117</v>
      </c>
    </row>
    <row r="7334" spans="1:2" x14ac:dyDescent="0.25">
      <c r="A7334">
        <v>7.3339999999819598</v>
      </c>
      <c r="B7334">
        <f t="shared" si="114"/>
        <v>1.9999995736477694</v>
      </c>
    </row>
    <row r="7335" spans="1:2" x14ac:dyDescent="0.25">
      <c r="A7335">
        <v>7.3349999999819504</v>
      </c>
      <c r="B7335">
        <f t="shared" si="114"/>
        <v>1.9999995744996217</v>
      </c>
    </row>
    <row r="7336" spans="1:2" x14ac:dyDescent="0.25">
      <c r="A7336">
        <v>7.3359999999819401</v>
      </c>
      <c r="B7336">
        <f t="shared" si="114"/>
        <v>1.9999995753497721</v>
      </c>
    </row>
    <row r="7337" spans="1:2" x14ac:dyDescent="0.25">
      <c r="A7337">
        <v>7.3369999999819298</v>
      </c>
      <c r="B7337">
        <f t="shared" si="114"/>
        <v>1.9999995761982239</v>
      </c>
    </row>
    <row r="7338" spans="1:2" x14ac:dyDescent="0.25">
      <c r="A7338">
        <v>7.3379999999819203</v>
      </c>
      <c r="B7338">
        <f t="shared" si="114"/>
        <v>1.9999995770449803</v>
      </c>
    </row>
    <row r="7339" spans="1:2" x14ac:dyDescent="0.25">
      <c r="A7339">
        <v>7.33899999998191</v>
      </c>
      <c r="B7339">
        <f t="shared" si="114"/>
        <v>1.999999577890045</v>
      </c>
    </row>
    <row r="7340" spans="1:2" x14ac:dyDescent="0.25">
      <c r="A7340">
        <v>7.3399999999818997</v>
      </c>
      <c r="B7340">
        <f t="shared" si="114"/>
        <v>1.9999995787334213</v>
      </c>
    </row>
    <row r="7341" spans="1:2" x14ac:dyDescent="0.25">
      <c r="A7341">
        <v>7.3409999999818902</v>
      </c>
      <c r="B7341">
        <f t="shared" si="114"/>
        <v>1.9999995795751124</v>
      </c>
    </row>
    <row r="7342" spans="1:2" x14ac:dyDescent="0.25">
      <c r="A7342">
        <v>7.3419999999818799</v>
      </c>
      <c r="B7342">
        <f t="shared" si="114"/>
        <v>1.9999995804151218</v>
      </c>
    </row>
    <row r="7343" spans="1:2" x14ac:dyDescent="0.25">
      <c r="A7343">
        <v>7.3429999999818696</v>
      </c>
      <c r="B7343">
        <f t="shared" si="114"/>
        <v>1.999999581253453</v>
      </c>
    </row>
    <row r="7344" spans="1:2" x14ac:dyDescent="0.25">
      <c r="A7344">
        <v>7.3439999999818601</v>
      </c>
      <c r="B7344">
        <f t="shared" si="114"/>
        <v>1.9999995820901093</v>
      </c>
    </row>
    <row r="7345" spans="1:2" x14ac:dyDescent="0.25">
      <c r="A7345">
        <v>7.3449999999818498</v>
      </c>
      <c r="B7345">
        <f t="shared" si="114"/>
        <v>1.9999995829250938</v>
      </c>
    </row>
    <row r="7346" spans="1:2" x14ac:dyDescent="0.25">
      <c r="A7346">
        <v>7.3459999999818404</v>
      </c>
      <c r="B7346">
        <f t="shared" si="114"/>
        <v>1.9999995837584099</v>
      </c>
    </row>
    <row r="7347" spans="1:2" x14ac:dyDescent="0.25">
      <c r="A7347">
        <v>7.3469999999818301</v>
      </c>
      <c r="B7347">
        <f t="shared" si="114"/>
        <v>1.9999995845900611</v>
      </c>
    </row>
    <row r="7348" spans="1:2" x14ac:dyDescent="0.25">
      <c r="A7348">
        <v>7.3479999999818197</v>
      </c>
      <c r="B7348">
        <f t="shared" si="114"/>
        <v>1.9999995854200507</v>
      </c>
    </row>
    <row r="7349" spans="1:2" x14ac:dyDescent="0.25">
      <c r="A7349">
        <v>7.3489999999818103</v>
      </c>
      <c r="B7349">
        <f t="shared" si="114"/>
        <v>1.9999995862483821</v>
      </c>
    </row>
    <row r="7350" spans="1:2" x14ac:dyDescent="0.25">
      <c r="A7350">
        <v>7.3499999999818</v>
      </c>
      <c r="B7350">
        <f t="shared" si="114"/>
        <v>1.9999995870750584</v>
      </c>
    </row>
    <row r="7351" spans="1:2" x14ac:dyDescent="0.25">
      <c r="A7351">
        <v>7.3509999999817897</v>
      </c>
      <c r="B7351">
        <f t="shared" si="114"/>
        <v>1.9999995879000829</v>
      </c>
    </row>
    <row r="7352" spans="1:2" x14ac:dyDescent="0.25">
      <c r="A7352">
        <v>7.3519999999817802</v>
      </c>
      <c r="B7352">
        <f t="shared" si="114"/>
        <v>1.9999995887234592</v>
      </c>
    </row>
    <row r="7353" spans="1:2" x14ac:dyDescent="0.25">
      <c r="A7353">
        <v>7.3529999999817699</v>
      </c>
      <c r="B7353">
        <f t="shared" si="114"/>
        <v>1.9999995895451903</v>
      </c>
    </row>
    <row r="7354" spans="1:2" x14ac:dyDescent="0.25">
      <c r="A7354">
        <v>7.3539999999817596</v>
      </c>
      <c r="B7354">
        <f t="shared" si="114"/>
        <v>1.9999995903652794</v>
      </c>
    </row>
    <row r="7355" spans="1:2" x14ac:dyDescent="0.25">
      <c r="A7355">
        <v>7.3549999999817501</v>
      </c>
      <c r="B7355">
        <f t="shared" si="114"/>
        <v>1.9999995911837303</v>
      </c>
    </row>
    <row r="7356" spans="1:2" x14ac:dyDescent="0.25">
      <c r="A7356">
        <v>7.3559999999817398</v>
      </c>
      <c r="B7356">
        <f t="shared" si="114"/>
        <v>1.9999995920005458</v>
      </c>
    </row>
    <row r="7357" spans="1:2" x14ac:dyDescent="0.25">
      <c r="A7357">
        <v>7.3569999999817304</v>
      </c>
      <c r="B7357">
        <f t="shared" si="114"/>
        <v>1.999999592815729</v>
      </c>
    </row>
    <row r="7358" spans="1:2" x14ac:dyDescent="0.25">
      <c r="A7358">
        <v>7.3579999999817201</v>
      </c>
      <c r="B7358">
        <f t="shared" si="114"/>
        <v>1.9999995936292838</v>
      </c>
    </row>
    <row r="7359" spans="1:2" x14ac:dyDescent="0.25">
      <c r="A7359">
        <v>7.3589999999817097</v>
      </c>
      <c r="B7359">
        <f t="shared" si="114"/>
        <v>1.999999594441213</v>
      </c>
    </row>
    <row r="7360" spans="1:2" x14ac:dyDescent="0.25">
      <c r="A7360">
        <v>7.3599999999816896</v>
      </c>
      <c r="B7360">
        <f t="shared" si="114"/>
        <v>1.9999995952515202</v>
      </c>
    </row>
    <row r="7361" spans="1:2" x14ac:dyDescent="0.25">
      <c r="A7361">
        <v>7.3609999999816802</v>
      </c>
      <c r="B7361">
        <f t="shared" si="114"/>
        <v>1.9999995960602082</v>
      </c>
    </row>
    <row r="7362" spans="1:2" x14ac:dyDescent="0.25">
      <c r="A7362">
        <v>7.3619999999816699</v>
      </c>
      <c r="B7362">
        <f t="shared" ref="B7362:B7425" si="115">2-EXP(-2*A7362)</f>
        <v>1.9999995968672803</v>
      </c>
    </row>
    <row r="7363" spans="1:2" x14ac:dyDescent="0.25">
      <c r="A7363">
        <v>7.3629999999816604</v>
      </c>
      <c r="B7363">
        <f t="shared" si="115"/>
        <v>1.99999959767274</v>
      </c>
    </row>
    <row r="7364" spans="1:2" x14ac:dyDescent="0.25">
      <c r="A7364">
        <v>7.3639999999816501</v>
      </c>
      <c r="B7364">
        <f t="shared" si="115"/>
        <v>1.9999995984765904</v>
      </c>
    </row>
    <row r="7365" spans="1:2" x14ac:dyDescent="0.25">
      <c r="A7365">
        <v>7.3649999999816398</v>
      </c>
      <c r="B7365">
        <f t="shared" si="115"/>
        <v>1.9999995992788346</v>
      </c>
    </row>
    <row r="7366" spans="1:2" x14ac:dyDescent="0.25">
      <c r="A7366">
        <v>7.3659999999816304</v>
      </c>
      <c r="B7366">
        <f t="shared" si="115"/>
        <v>1.9999996000794762</v>
      </c>
    </row>
    <row r="7367" spans="1:2" x14ac:dyDescent="0.25">
      <c r="A7367">
        <v>7.36699999998162</v>
      </c>
      <c r="B7367">
        <f t="shared" si="115"/>
        <v>1.9999996008785179</v>
      </c>
    </row>
    <row r="7368" spans="1:2" x14ac:dyDescent="0.25">
      <c r="A7368">
        <v>7.3679999999816097</v>
      </c>
      <c r="B7368">
        <f t="shared" si="115"/>
        <v>1.9999996016759631</v>
      </c>
    </row>
    <row r="7369" spans="1:2" x14ac:dyDescent="0.25">
      <c r="A7369">
        <v>7.3689999999816003</v>
      </c>
      <c r="B7369">
        <f t="shared" si="115"/>
        <v>1.9999996024718152</v>
      </c>
    </row>
    <row r="7370" spans="1:2" x14ac:dyDescent="0.25">
      <c r="A7370">
        <v>7.3699999999815899</v>
      </c>
      <c r="B7370">
        <f t="shared" si="115"/>
        <v>1.999999603266077</v>
      </c>
    </row>
    <row r="7371" spans="1:2" x14ac:dyDescent="0.25">
      <c r="A7371">
        <v>7.3709999999815796</v>
      </c>
      <c r="B7371">
        <f t="shared" si="115"/>
        <v>1.9999996040587518</v>
      </c>
    </row>
    <row r="7372" spans="1:2" x14ac:dyDescent="0.25">
      <c r="A7372">
        <v>7.3719999999815702</v>
      </c>
      <c r="B7372">
        <f t="shared" si="115"/>
        <v>1.999999604849843</v>
      </c>
    </row>
    <row r="7373" spans="1:2" x14ac:dyDescent="0.25">
      <c r="A7373">
        <v>7.3729999999815599</v>
      </c>
      <c r="B7373">
        <f t="shared" si="115"/>
        <v>1.9999996056393536</v>
      </c>
    </row>
    <row r="7374" spans="1:2" x14ac:dyDescent="0.25">
      <c r="A7374">
        <v>7.3739999999815504</v>
      </c>
      <c r="B7374">
        <f t="shared" si="115"/>
        <v>1.9999996064272867</v>
      </c>
    </row>
    <row r="7375" spans="1:2" x14ac:dyDescent="0.25">
      <c r="A7375">
        <v>7.3749999999815401</v>
      </c>
      <c r="B7375">
        <f t="shared" si="115"/>
        <v>1.9999996072136454</v>
      </c>
    </row>
    <row r="7376" spans="1:2" x14ac:dyDescent="0.25">
      <c r="A7376">
        <v>7.3759999999815298</v>
      </c>
      <c r="B7376">
        <f t="shared" si="115"/>
        <v>1.999999607998433</v>
      </c>
    </row>
    <row r="7377" spans="1:2" x14ac:dyDescent="0.25">
      <c r="A7377">
        <v>7.3769999999815203</v>
      </c>
      <c r="B7377">
        <f t="shared" si="115"/>
        <v>1.9999996087816527</v>
      </c>
    </row>
    <row r="7378" spans="1:2" x14ac:dyDescent="0.25">
      <c r="A7378">
        <v>7.37799999998151</v>
      </c>
      <c r="B7378">
        <f t="shared" si="115"/>
        <v>1.9999996095633075</v>
      </c>
    </row>
    <row r="7379" spans="1:2" x14ac:dyDescent="0.25">
      <c r="A7379">
        <v>7.3789999999814997</v>
      </c>
      <c r="B7379">
        <f t="shared" si="115"/>
        <v>1.9999996103434006</v>
      </c>
    </row>
    <row r="7380" spans="1:2" x14ac:dyDescent="0.25">
      <c r="A7380">
        <v>7.3799999999814903</v>
      </c>
      <c r="B7380">
        <f t="shared" si="115"/>
        <v>1.9999996111219349</v>
      </c>
    </row>
    <row r="7381" spans="1:2" x14ac:dyDescent="0.25">
      <c r="A7381">
        <v>7.3809999999814799</v>
      </c>
      <c r="B7381">
        <f t="shared" si="115"/>
        <v>1.9999996118989138</v>
      </c>
    </row>
    <row r="7382" spans="1:2" x14ac:dyDescent="0.25">
      <c r="A7382">
        <v>7.3819999999814696</v>
      </c>
      <c r="B7382">
        <f t="shared" si="115"/>
        <v>1.9999996126743405</v>
      </c>
    </row>
    <row r="7383" spans="1:2" x14ac:dyDescent="0.25">
      <c r="A7383">
        <v>7.3829999999814602</v>
      </c>
      <c r="B7383">
        <f t="shared" si="115"/>
        <v>1.9999996134482176</v>
      </c>
    </row>
    <row r="7384" spans="1:2" x14ac:dyDescent="0.25">
      <c r="A7384">
        <v>7.3839999999814498</v>
      </c>
      <c r="B7384">
        <f t="shared" si="115"/>
        <v>1.9999996142205485</v>
      </c>
    </row>
    <row r="7385" spans="1:2" x14ac:dyDescent="0.25">
      <c r="A7385">
        <v>7.3849999999814404</v>
      </c>
      <c r="B7385">
        <f t="shared" si="115"/>
        <v>1.9999996149913364</v>
      </c>
    </row>
    <row r="7386" spans="1:2" x14ac:dyDescent="0.25">
      <c r="A7386">
        <v>7.3859999999814301</v>
      </c>
      <c r="B7386">
        <f t="shared" si="115"/>
        <v>1.9999996157605842</v>
      </c>
    </row>
    <row r="7387" spans="1:2" x14ac:dyDescent="0.25">
      <c r="A7387">
        <v>7.3869999999814198</v>
      </c>
      <c r="B7387">
        <f t="shared" si="115"/>
        <v>1.9999996165282949</v>
      </c>
    </row>
    <row r="7388" spans="1:2" x14ac:dyDescent="0.25">
      <c r="A7388">
        <v>7.3879999999814103</v>
      </c>
      <c r="B7388">
        <f t="shared" si="115"/>
        <v>1.9999996172944721</v>
      </c>
    </row>
    <row r="7389" spans="1:2" x14ac:dyDescent="0.25">
      <c r="A7389">
        <v>7.3889999999814</v>
      </c>
      <c r="B7389">
        <f t="shared" si="115"/>
        <v>1.9999996180591182</v>
      </c>
    </row>
    <row r="7390" spans="1:2" x14ac:dyDescent="0.25">
      <c r="A7390">
        <v>7.3899999999813897</v>
      </c>
      <c r="B7390">
        <f t="shared" si="115"/>
        <v>1.9999996188222366</v>
      </c>
    </row>
    <row r="7391" spans="1:2" x14ac:dyDescent="0.25">
      <c r="A7391">
        <v>7.3909999999813696</v>
      </c>
      <c r="B7391">
        <f t="shared" si="115"/>
        <v>1.9999996195838303</v>
      </c>
    </row>
    <row r="7392" spans="1:2" x14ac:dyDescent="0.25">
      <c r="A7392">
        <v>7.3919999999813601</v>
      </c>
      <c r="B7392">
        <f t="shared" si="115"/>
        <v>1.9999996203439023</v>
      </c>
    </row>
    <row r="7393" spans="1:2" x14ac:dyDescent="0.25">
      <c r="A7393">
        <v>7.3929999999813498</v>
      </c>
      <c r="B7393">
        <f t="shared" si="115"/>
        <v>1.9999996211024555</v>
      </c>
    </row>
    <row r="7394" spans="1:2" x14ac:dyDescent="0.25">
      <c r="A7394">
        <v>7.3939999999813404</v>
      </c>
      <c r="B7394">
        <f t="shared" si="115"/>
        <v>1.9999996218594935</v>
      </c>
    </row>
    <row r="7395" spans="1:2" x14ac:dyDescent="0.25">
      <c r="A7395">
        <v>7.3949999999813301</v>
      </c>
      <c r="B7395">
        <f t="shared" si="115"/>
        <v>1.9999996226150187</v>
      </c>
    </row>
    <row r="7396" spans="1:2" x14ac:dyDescent="0.25">
      <c r="A7396">
        <v>7.3959999999813197</v>
      </c>
      <c r="B7396">
        <f t="shared" si="115"/>
        <v>1.9999996233690345</v>
      </c>
    </row>
    <row r="7397" spans="1:2" x14ac:dyDescent="0.25">
      <c r="A7397">
        <v>7.3969999999813103</v>
      </c>
      <c r="B7397">
        <f t="shared" si="115"/>
        <v>1.9999996241215436</v>
      </c>
    </row>
    <row r="7398" spans="1:2" x14ac:dyDescent="0.25">
      <c r="A7398">
        <v>7.3979999999813</v>
      </c>
      <c r="B7398">
        <f t="shared" si="115"/>
        <v>1.9999996248725491</v>
      </c>
    </row>
    <row r="7399" spans="1:2" x14ac:dyDescent="0.25">
      <c r="A7399">
        <v>7.3989999999812897</v>
      </c>
      <c r="B7399">
        <f t="shared" si="115"/>
        <v>1.9999996256220545</v>
      </c>
    </row>
    <row r="7400" spans="1:2" x14ac:dyDescent="0.25">
      <c r="A7400">
        <v>7.3999999999812802</v>
      </c>
      <c r="B7400">
        <f t="shared" si="115"/>
        <v>1.9999996263700619</v>
      </c>
    </row>
    <row r="7401" spans="1:2" x14ac:dyDescent="0.25">
      <c r="A7401">
        <v>7.4009999999812699</v>
      </c>
      <c r="B7401">
        <f t="shared" si="115"/>
        <v>1.9999996271165752</v>
      </c>
    </row>
    <row r="7402" spans="1:2" x14ac:dyDescent="0.25">
      <c r="A7402">
        <v>7.4019999999812596</v>
      </c>
      <c r="B7402">
        <f t="shared" si="115"/>
        <v>1.9999996278615968</v>
      </c>
    </row>
    <row r="7403" spans="1:2" x14ac:dyDescent="0.25">
      <c r="A7403">
        <v>7.4029999999812501</v>
      </c>
      <c r="B7403">
        <f t="shared" si="115"/>
        <v>1.9999996286051298</v>
      </c>
    </row>
    <row r="7404" spans="1:2" x14ac:dyDescent="0.25">
      <c r="A7404">
        <v>7.4039999999812398</v>
      </c>
      <c r="B7404">
        <f t="shared" si="115"/>
        <v>1.9999996293471771</v>
      </c>
    </row>
    <row r="7405" spans="1:2" x14ac:dyDescent="0.25">
      <c r="A7405">
        <v>7.4049999999812304</v>
      </c>
      <c r="B7405">
        <f t="shared" si="115"/>
        <v>1.9999996300877421</v>
      </c>
    </row>
    <row r="7406" spans="1:2" x14ac:dyDescent="0.25">
      <c r="A7406">
        <v>7.40599999998122</v>
      </c>
      <c r="B7406">
        <f t="shared" si="115"/>
        <v>1.9999996308268271</v>
      </c>
    </row>
    <row r="7407" spans="1:2" x14ac:dyDescent="0.25">
      <c r="A7407">
        <v>7.4069999999812097</v>
      </c>
      <c r="B7407">
        <f t="shared" si="115"/>
        <v>1.9999996315644357</v>
      </c>
    </row>
    <row r="7408" spans="1:2" x14ac:dyDescent="0.25">
      <c r="A7408">
        <v>7.4079999999812003</v>
      </c>
      <c r="B7408">
        <f t="shared" si="115"/>
        <v>1.9999996323005704</v>
      </c>
    </row>
    <row r="7409" spans="1:2" x14ac:dyDescent="0.25">
      <c r="A7409">
        <v>7.40899999998119</v>
      </c>
      <c r="B7409">
        <f t="shared" si="115"/>
        <v>1.9999996330352343</v>
      </c>
    </row>
    <row r="7410" spans="1:2" x14ac:dyDescent="0.25">
      <c r="A7410">
        <v>7.4099999999811796</v>
      </c>
      <c r="B7410">
        <f t="shared" si="115"/>
        <v>1.9999996337684305</v>
      </c>
    </row>
    <row r="7411" spans="1:2" x14ac:dyDescent="0.25">
      <c r="A7411">
        <v>7.4109999999811702</v>
      </c>
      <c r="B7411">
        <f t="shared" si="115"/>
        <v>1.9999996345001616</v>
      </c>
    </row>
    <row r="7412" spans="1:2" x14ac:dyDescent="0.25">
      <c r="A7412">
        <v>7.4119999999811599</v>
      </c>
      <c r="B7412">
        <f t="shared" si="115"/>
        <v>1.9999996352304308</v>
      </c>
    </row>
    <row r="7413" spans="1:2" x14ac:dyDescent="0.25">
      <c r="A7413">
        <v>7.4129999999811496</v>
      </c>
      <c r="B7413">
        <f t="shared" si="115"/>
        <v>1.9999996359592409</v>
      </c>
    </row>
    <row r="7414" spans="1:2" x14ac:dyDescent="0.25">
      <c r="A7414">
        <v>7.4139999999811401</v>
      </c>
      <c r="B7414">
        <f t="shared" si="115"/>
        <v>1.9999996366865949</v>
      </c>
    </row>
    <row r="7415" spans="1:2" x14ac:dyDescent="0.25">
      <c r="A7415">
        <v>7.4149999999811298</v>
      </c>
      <c r="B7415">
        <f t="shared" si="115"/>
        <v>1.9999996374124955</v>
      </c>
    </row>
    <row r="7416" spans="1:2" x14ac:dyDescent="0.25">
      <c r="A7416">
        <v>7.4159999999811204</v>
      </c>
      <c r="B7416">
        <f t="shared" si="115"/>
        <v>1.9999996381369458</v>
      </c>
    </row>
    <row r="7417" spans="1:2" x14ac:dyDescent="0.25">
      <c r="A7417">
        <v>7.41699999998111</v>
      </c>
      <c r="B7417">
        <f t="shared" si="115"/>
        <v>1.9999996388599486</v>
      </c>
    </row>
    <row r="7418" spans="1:2" x14ac:dyDescent="0.25">
      <c r="A7418">
        <v>7.4179999999810997</v>
      </c>
      <c r="B7418">
        <f t="shared" si="115"/>
        <v>1.9999996395815069</v>
      </c>
    </row>
    <row r="7419" spans="1:2" x14ac:dyDescent="0.25">
      <c r="A7419">
        <v>7.4189999999810903</v>
      </c>
      <c r="B7419">
        <f t="shared" si="115"/>
        <v>1.9999996403016236</v>
      </c>
    </row>
    <row r="7420" spans="1:2" x14ac:dyDescent="0.25">
      <c r="A7420">
        <v>7.41999999998108</v>
      </c>
      <c r="B7420">
        <f t="shared" si="115"/>
        <v>1.9999996410203014</v>
      </c>
    </row>
    <row r="7421" spans="1:2" x14ac:dyDescent="0.25">
      <c r="A7421">
        <v>7.4209999999810696</v>
      </c>
      <c r="B7421">
        <f t="shared" si="115"/>
        <v>1.9999996417375434</v>
      </c>
    </row>
    <row r="7422" spans="1:2" x14ac:dyDescent="0.25">
      <c r="A7422">
        <v>7.4219999999810504</v>
      </c>
      <c r="B7422">
        <f t="shared" si="115"/>
        <v>1.9999996424533522</v>
      </c>
    </row>
    <row r="7423" spans="1:2" x14ac:dyDescent="0.25">
      <c r="A7423">
        <v>7.4229999999810401</v>
      </c>
      <c r="B7423">
        <f t="shared" si="115"/>
        <v>1.9999996431677309</v>
      </c>
    </row>
    <row r="7424" spans="1:2" x14ac:dyDescent="0.25">
      <c r="A7424">
        <v>7.4239999999810298</v>
      </c>
      <c r="B7424">
        <f t="shared" si="115"/>
        <v>1.9999996438806822</v>
      </c>
    </row>
    <row r="7425" spans="1:2" x14ac:dyDescent="0.25">
      <c r="A7425">
        <v>7.4249999999810203</v>
      </c>
      <c r="B7425">
        <f t="shared" si="115"/>
        <v>1.999999644592209</v>
      </c>
    </row>
    <row r="7426" spans="1:2" x14ac:dyDescent="0.25">
      <c r="A7426">
        <v>7.42599999998101</v>
      </c>
      <c r="B7426">
        <f t="shared" ref="B7426:B7489" si="116">2-EXP(-2*A7426)</f>
        <v>1.9999996453023143</v>
      </c>
    </row>
    <row r="7427" spans="1:2" x14ac:dyDescent="0.25">
      <c r="A7427">
        <v>7.4269999999809997</v>
      </c>
      <c r="B7427">
        <f t="shared" si="116"/>
        <v>1.9999996460110008</v>
      </c>
    </row>
    <row r="7428" spans="1:2" x14ac:dyDescent="0.25">
      <c r="A7428">
        <v>7.4279999999809903</v>
      </c>
      <c r="B7428">
        <f t="shared" si="116"/>
        <v>1.9999996467182712</v>
      </c>
    </row>
    <row r="7429" spans="1:2" x14ac:dyDescent="0.25">
      <c r="A7429">
        <v>7.4289999999809799</v>
      </c>
      <c r="B7429">
        <f t="shared" si="116"/>
        <v>1.9999996474241286</v>
      </c>
    </row>
    <row r="7430" spans="1:2" x14ac:dyDescent="0.25">
      <c r="A7430">
        <v>7.4299999999809696</v>
      </c>
      <c r="B7430">
        <f t="shared" si="116"/>
        <v>1.9999996481285758</v>
      </c>
    </row>
    <row r="7431" spans="1:2" x14ac:dyDescent="0.25">
      <c r="A7431">
        <v>7.4309999999809602</v>
      </c>
      <c r="B7431">
        <f t="shared" si="116"/>
        <v>1.9999996488316152</v>
      </c>
    </row>
    <row r="7432" spans="1:2" x14ac:dyDescent="0.25">
      <c r="A7432">
        <v>7.4319999999809498</v>
      </c>
      <c r="B7432">
        <f t="shared" si="116"/>
        <v>1.9999996495332502</v>
      </c>
    </row>
    <row r="7433" spans="1:2" x14ac:dyDescent="0.25">
      <c r="A7433">
        <v>7.4329999999809404</v>
      </c>
      <c r="B7433">
        <f t="shared" si="116"/>
        <v>1.9999996502334831</v>
      </c>
    </row>
    <row r="7434" spans="1:2" x14ac:dyDescent="0.25">
      <c r="A7434">
        <v>7.4339999999809301</v>
      </c>
      <c r="B7434">
        <f t="shared" si="116"/>
        <v>1.9999996509323172</v>
      </c>
    </row>
    <row r="7435" spans="1:2" x14ac:dyDescent="0.25">
      <c r="A7435">
        <v>7.4349999999809198</v>
      </c>
      <c r="B7435">
        <f t="shared" si="116"/>
        <v>1.9999996516297549</v>
      </c>
    </row>
    <row r="7436" spans="1:2" x14ac:dyDescent="0.25">
      <c r="A7436">
        <v>7.4359999999809103</v>
      </c>
      <c r="B7436">
        <f t="shared" si="116"/>
        <v>1.999999652325799</v>
      </c>
    </row>
    <row r="7437" spans="1:2" x14ac:dyDescent="0.25">
      <c r="A7437">
        <v>7.4369999999809</v>
      </c>
      <c r="B7437">
        <f t="shared" si="116"/>
        <v>1.9999996530204527</v>
      </c>
    </row>
    <row r="7438" spans="1:2" x14ac:dyDescent="0.25">
      <c r="A7438">
        <v>7.4379999999808897</v>
      </c>
      <c r="B7438">
        <f t="shared" si="116"/>
        <v>1.9999996537137181</v>
      </c>
    </row>
    <row r="7439" spans="1:2" x14ac:dyDescent="0.25">
      <c r="A7439">
        <v>7.4389999999808802</v>
      </c>
      <c r="B7439">
        <f t="shared" si="116"/>
        <v>1.9999996544055987</v>
      </c>
    </row>
    <row r="7440" spans="1:2" x14ac:dyDescent="0.25">
      <c r="A7440">
        <v>7.4399999999808699</v>
      </c>
      <c r="B7440">
        <f t="shared" si="116"/>
        <v>1.9999996550960968</v>
      </c>
    </row>
    <row r="7441" spans="1:2" x14ac:dyDescent="0.25">
      <c r="A7441">
        <v>7.4409999999808596</v>
      </c>
      <c r="B7441">
        <f t="shared" si="116"/>
        <v>1.9999996557852151</v>
      </c>
    </row>
    <row r="7442" spans="1:2" x14ac:dyDescent="0.25">
      <c r="A7442">
        <v>7.4419999999808502</v>
      </c>
      <c r="B7442">
        <f t="shared" si="116"/>
        <v>1.9999996564729567</v>
      </c>
    </row>
    <row r="7443" spans="1:2" x14ac:dyDescent="0.25">
      <c r="A7443">
        <v>7.4429999999808398</v>
      </c>
      <c r="B7443">
        <f t="shared" si="116"/>
        <v>1.9999996571593244</v>
      </c>
    </row>
    <row r="7444" spans="1:2" x14ac:dyDescent="0.25">
      <c r="A7444">
        <v>7.4439999999808304</v>
      </c>
      <c r="B7444">
        <f t="shared" si="116"/>
        <v>1.9999996578443204</v>
      </c>
    </row>
    <row r="7445" spans="1:2" x14ac:dyDescent="0.25">
      <c r="A7445">
        <v>7.4449999999808201</v>
      </c>
      <c r="B7445">
        <f t="shared" si="116"/>
        <v>1.9999996585279478</v>
      </c>
    </row>
    <row r="7446" spans="1:2" x14ac:dyDescent="0.25">
      <c r="A7446">
        <v>7.4459999999808097</v>
      </c>
      <c r="B7446">
        <f t="shared" si="116"/>
        <v>1.9999996592102096</v>
      </c>
    </row>
    <row r="7447" spans="1:2" x14ac:dyDescent="0.25">
      <c r="A7447">
        <v>7.4469999999808003</v>
      </c>
      <c r="B7447">
        <f t="shared" si="116"/>
        <v>1.9999996598911081</v>
      </c>
    </row>
    <row r="7448" spans="1:2" x14ac:dyDescent="0.25">
      <c r="A7448">
        <v>7.44799999998079</v>
      </c>
      <c r="B7448">
        <f t="shared" si="116"/>
        <v>1.999999660570646</v>
      </c>
    </row>
    <row r="7449" spans="1:2" x14ac:dyDescent="0.25">
      <c r="A7449">
        <v>7.4489999999807797</v>
      </c>
      <c r="B7449">
        <f t="shared" si="116"/>
        <v>1.9999996612488262</v>
      </c>
    </row>
    <row r="7450" spans="1:2" x14ac:dyDescent="0.25">
      <c r="A7450">
        <v>7.4499999999807702</v>
      </c>
      <c r="B7450">
        <f t="shared" si="116"/>
        <v>1.9999996619256517</v>
      </c>
    </row>
    <row r="7451" spans="1:2" x14ac:dyDescent="0.25">
      <c r="A7451">
        <v>7.4509999999807599</v>
      </c>
      <c r="B7451">
        <f t="shared" si="116"/>
        <v>1.9999996626011245</v>
      </c>
    </row>
    <row r="7452" spans="1:2" x14ac:dyDescent="0.25">
      <c r="A7452">
        <v>7.4519999999807496</v>
      </c>
      <c r="B7452">
        <f t="shared" si="116"/>
        <v>1.9999996632752479</v>
      </c>
    </row>
    <row r="7453" spans="1:2" x14ac:dyDescent="0.25">
      <c r="A7453">
        <v>7.4529999999807304</v>
      </c>
      <c r="B7453">
        <f t="shared" si="116"/>
        <v>1.9999996639480244</v>
      </c>
    </row>
    <row r="7454" spans="1:2" x14ac:dyDescent="0.25">
      <c r="A7454">
        <v>7.45399999998072</v>
      </c>
      <c r="B7454">
        <f t="shared" si="116"/>
        <v>1.9999996646194569</v>
      </c>
    </row>
    <row r="7455" spans="1:2" x14ac:dyDescent="0.25">
      <c r="A7455">
        <v>7.4549999999807097</v>
      </c>
      <c r="B7455">
        <f t="shared" si="116"/>
        <v>1.9999996652895475</v>
      </c>
    </row>
    <row r="7456" spans="1:2" x14ac:dyDescent="0.25">
      <c r="A7456">
        <v>7.4559999999807003</v>
      </c>
      <c r="B7456">
        <f t="shared" si="116"/>
        <v>1.9999996659582995</v>
      </c>
    </row>
    <row r="7457" spans="1:2" x14ac:dyDescent="0.25">
      <c r="A7457">
        <v>7.45699999998069</v>
      </c>
      <c r="B7457">
        <f t="shared" si="116"/>
        <v>1.9999996666257152</v>
      </c>
    </row>
    <row r="7458" spans="1:2" x14ac:dyDescent="0.25">
      <c r="A7458">
        <v>7.4579999999806796</v>
      </c>
      <c r="B7458">
        <f t="shared" si="116"/>
        <v>1.9999996672917975</v>
      </c>
    </row>
    <row r="7459" spans="1:2" x14ac:dyDescent="0.25">
      <c r="A7459">
        <v>7.4589999999806702</v>
      </c>
      <c r="B7459">
        <f t="shared" si="116"/>
        <v>1.999999667956549</v>
      </c>
    </row>
    <row r="7460" spans="1:2" x14ac:dyDescent="0.25">
      <c r="A7460">
        <v>7.4599999999806599</v>
      </c>
      <c r="B7460">
        <f t="shared" si="116"/>
        <v>1.9999996686199721</v>
      </c>
    </row>
    <row r="7461" spans="1:2" x14ac:dyDescent="0.25">
      <c r="A7461">
        <v>7.4609999999806504</v>
      </c>
      <c r="B7461">
        <f t="shared" si="116"/>
        <v>1.9999996692820698</v>
      </c>
    </row>
    <row r="7462" spans="1:2" x14ac:dyDescent="0.25">
      <c r="A7462">
        <v>7.4619999999806401</v>
      </c>
      <c r="B7462">
        <f t="shared" si="116"/>
        <v>1.9999996699428448</v>
      </c>
    </row>
    <row r="7463" spans="1:2" x14ac:dyDescent="0.25">
      <c r="A7463">
        <v>7.4629999999806298</v>
      </c>
      <c r="B7463">
        <f t="shared" si="116"/>
        <v>1.9999996706022996</v>
      </c>
    </row>
    <row r="7464" spans="1:2" x14ac:dyDescent="0.25">
      <c r="A7464">
        <v>7.4639999999806204</v>
      </c>
      <c r="B7464">
        <f t="shared" si="116"/>
        <v>1.9999996712604364</v>
      </c>
    </row>
    <row r="7465" spans="1:2" x14ac:dyDescent="0.25">
      <c r="A7465">
        <v>7.46499999998061</v>
      </c>
      <c r="B7465">
        <f t="shared" si="116"/>
        <v>1.9999996719172586</v>
      </c>
    </row>
    <row r="7466" spans="1:2" x14ac:dyDescent="0.25">
      <c r="A7466">
        <v>7.4659999999805997</v>
      </c>
      <c r="B7466">
        <f t="shared" si="116"/>
        <v>1.9999996725727684</v>
      </c>
    </row>
    <row r="7467" spans="1:2" x14ac:dyDescent="0.25">
      <c r="A7467">
        <v>7.4669999999805903</v>
      </c>
      <c r="B7467">
        <f t="shared" si="116"/>
        <v>1.9999996732269685</v>
      </c>
    </row>
    <row r="7468" spans="1:2" x14ac:dyDescent="0.25">
      <c r="A7468">
        <v>7.46799999998058</v>
      </c>
      <c r="B7468">
        <f t="shared" si="116"/>
        <v>1.9999996738798613</v>
      </c>
    </row>
    <row r="7469" spans="1:2" x14ac:dyDescent="0.25">
      <c r="A7469">
        <v>7.4689999999805696</v>
      </c>
      <c r="B7469">
        <f t="shared" si="116"/>
        <v>1.9999996745314499</v>
      </c>
    </row>
    <row r="7470" spans="1:2" x14ac:dyDescent="0.25">
      <c r="A7470">
        <v>7.4699999999805602</v>
      </c>
      <c r="B7470">
        <f t="shared" si="116"/>
        <v>1.9999996751817364</v>
      </c>
    </row>
    <row r="7471" spans="1:2" x14ac:dyDescent="0.25">
      <c r="A7471">
        <v>7.4709999999805499</v>
      </c>
      <c r="B7471">
        <f t="shared" si="116"/>
        <v>1.9999996758307237</v>
      </c>
    </row>
    <row r="7472" spans="1:2" x14ac:dyDescent="0.25">
      <c r="A7472">
        <v>7.4719999999805404</v>
      </c>
      <c r="B7472">
        <f t="shared" si="116"/>
        <v>1.9999996764784145</v>
      </c>
    </row>
    <row r="7473" spans="1:2" x14ac:dyDescent="0.25">
      <c r="A7473">
        <v>7.4729999999805301</v>
      </c>
      <c r="B7473">
        <f t="shared" si="116"/>
        <v>1.999999677124811</v>
      </c>
    </row>
    <row r="7474" spans="1:2" x14ac:dyDescent="0.25">
      <c r="A7474">
        <v>7.4739999999805198</v>
      </c>
      <c r="B7474">
        <f t="shared" si="116"/>
        <v>1.9999996777699161</v>
      </c>
    </row>
    <row r="7475" spans="1:2" x14ac:dyDescent="0.25">
      <c r="A7475">
        <v>7.4749999999805103</v>
      </c>
      <c r="B7475">
        <f t="shared" si="116"/>
        <v>1.9999996784137322</v>
      </c>
    </row>
    <row r="7476" spans="1:2" x14ac:dyDescent="0.25">
      <c r="A7476">
        <v>7.4759999999805</v>
      </c>
      <c r="B7476">
        <f t="shared" si="116"/>
        <v>1.999999679056262</v>
      </c>
    </row>
    <row r="7477" spans="1:2" x14ac:dyDescent="0.25">
      <c r="A7477">
        <v>7.4769999999804897</v>
      </c>
      <c r="B7477">
        <f t="shared" si="116"/>
        <v>1.9999996796975079</v>
      </c>
    </row>
    <row r="7478" spans="1:2" x14ac:dyDescent="0.25">
      <c r="A7478">
        <v>7.4779999999804803</v>
      </c>
      <c r="B7478">
        <f t="shared" si="116"/>
        <v>1.9999996803374727</v>
      </c>
    </row>
    <row r="7479" spans="1:2" x14ac:dyDescent="0.25">
      <c r="A7479">
        <v>7.4789999999804699</v>
      </c>
      <c r="B7479">
        <f t="shared" si="116"/>
        <v>1.9999996809761589</v>
      </c>
    </row>
    <row r="7480" spans="1:2" x14ac:dyDescent="0.25">
      <c r="A7480">
        <v>7.4799999999804596</v>
      </c>
      <c r="B7480">
        <f t="shared" si="116"/>
        <v>1.999999681613569</v>
      </c>
    </row>
    <row r="7481" spans="1:2" x14ac:dyDescent="0.25">
      <c r="A7481">
        <v>7.4809999999804502</v>
      </c>
      <c r="B7481">
        <f t="shared" si="116"/>
        <v>1.9999996822497055</v>
      </c>
    </row>
    <row r="7482" spans="1:2" x14ac:dyDescent="0.25">
      <c r="A7482">
        <v>7.4819999999804399</v>
      </c>
      <c r="B7482">
        <f t="shared" si="116"/>
        <v>1.999999682884571</v>
      </c>
    </row>
    <row r="7483" spans="1:2" x14ac:dyDescent="0.25">
      <c r="A7483">
        <v>7.4829999999804304</v>
      </c>
      <c r="B7483">
        <f t="shared" si="116"/>
        <v>1.9999996835181679</v>
      </c>
    </row>
    <row r="7484" spans="1:2" x14ac:dyDescent="0.25">
      <c r="A7484">
        <v>7.4839999999804103</v>
      </c>
      <c r="B7484">
        <f t="shared" si="116"/>
        <v>1.9999996841504992</v>
      </c>
    </row>
    <row r="7485" spans="1:2" x14ac:dyDescent="0.25">
      <c r="A7485">
        <v>7.4849999999804</v>
      </c>
      <c r="B7485">
        <f t="shared" si="116"/>
        <v>1.9999996847815669</v>
      </c>
    </row>
    <row r="7486" spans="1:2" x14ac:dyDescent="0.25">
      <c r="A7486">
        <v>7.4859999999803897</v>
      </c>
      <c r="B7486">
        <f t="shared" si="116"/>
        <v>1.9999996854113737</v>
      </c>
    </row>
    <row r="7487" spans="1:2" x14ac:dyDescent="0.25">
      <c r="A7487">
        <v>7.4869999999803802</v>
      </c>
      <c r="B7487">
        <f t="shared" si="116"/>
        <v>1.9999996860399223</v>
      </c>
    </row>
    <row r="7488" spans="1:2" x14ac:dyDescent="0.25">
      <c r="A7488">
        <v>7.4879999999803699</v>
      </c>
      <c r="B7488">
        <f t="shared" si="116"/>
        <v>1.9999996866672149</v>
      </c>
    </row>
    <row r="7489" spans="1:2" x14ac:dyDescent="0.25">
      <c r="A7489">
        <v>7.4889999999803596</v>
      </c>
      <c r="B7489">
        <f t="shared" si="116"/>
        <v>1.9999996872932542</v>
      </c>
    </row>
    <row r="7490" spans="1:2" x14ac:dyDescent="0.25">
      <c r="A7490">
        <v>7.4899999999803502</v>
      </c>
      <c r="B7490">
        <f t="shared" ref="B7490:B7553" si="117">2-EXP(-2*A7490)</f>
        <v>1.9999996879180426</v>
      </c>
    </row>
    <row r="7491" spans="1:2" x14ac:dyDescent="0.25">
      <c r="A7491">
        <v>7.4909999999803398</v>
      </c>
      <c r="B7491">
        <f t="shared" si="117"/>
        <v>1.9999996885415829</v>
      </c>
    </row>
    <row r="7492" spans="1:2" x14ac:dyDescent="0.25">
      <c r="A7492">
        <v>7.4919999999803304</v>
      </c>
      <c r="B7492">
        <f t="shared" si="117"/>
        <v>1.9999996891638772</v>
      </c>
    </row>
    <row r="7493" spans="1:2" x14ac:dyDescent="0.25">
      <c r="A7493">
        <v>7.4929999999803201</v>
      </c>
      <c r="B7493">
        <f t="shared" si="117"/>
        <v>1.9999996897849281</v>
      </c>
    </row>
    <row r="7494" spans="1:2" x14ac:dyDescent="0.25">
      <c r="A7494">
        <v>7.4939999999803097</v>
      </c>
      <c r="B7494">
        <f t="shared" si="117"/>
        <v>1.9999996904047384</v>
      </c>
    </row>
    <row r="7495" spans="1:2" x14ac:dyDescent="0.25">
      <c r="A7495">
        <v>7.4949999999803003</v>
      </c>
      <c r="B7495">
        <f t="shared" si="117"/>
        <v>1.99999969102331</v>
      </c>
    </row>
    <row r="7496" spans="1:2" x14ac:dyDescent="0.25">
      <c r="A7496">
        <v>7.49599999998029</v>
      </c>
      <c r="B7496">
        <f t="shared" si="117"/>
        <v>1.9999996916406459</v>
      </c>
    </row>
    <row r="7497" spans="1:2" x14ac:dyDescent="0.25">
      <c r="A7497">
        <v>7.4969999999802797</v>
      </c>
      <c r="B7497">
        <f t="shared" si="117"/>
        <v>1.9999996922567482</v>
      </c>
    </row>
    <row r="7498" spans="1:2" x14ac:dyDescent="0.25">
      <c r="A7498">
        <v>7.4979999999802702</v>
      </c>
      <c r="B7498">
        <f t="shared" si="117"/>
        <v>1.9999996928716197</v>
      </c>
    </row>
    <row r="7499" spans="1:2" x14ac:dyDescent="0.25">
      <c r="A7499">
        <v>7.4989999999802599</v>
      </c>
      <c r="B7499">
        <f t="shared" si="117"/>
        <v>1.9999996934852626</v>
      </c>
    </row>
    <row r="7500" spans="1:2" x14ac:dyDescent="0.25">
      <c r="A7500">
        <v>7.4999999999802496</v>
      </c>
      <c r="B7500">
        <f t="shared" si="117"/>
        <v>1.9999996940976794</v>
      </c>
    </row>
    <row r="7501" spans="1:2" x14ac:dyDescent="0.25">
      <c r="A7501">
        <v>7.5009999999802401</v>
      </c>
      <c r="B7501">
        <f t="shared" si="117"/>
        <v>1.9999996947088727</v>
      </c>
    </row>
    <row r="7502" spans="1:2" x14ac:dyDescent="0.25">
      <c r="A7502">
        <v>7.5019999999802298</v>
      </c>
      <c r="B7502">
        <f t="shared" si="117"/>
        <v>1.9999996953188448</v>
      </c>
    </row>
    <row r="7503" spans="1:2" x14ac:dyDescent="0.25">
      <c r="A7503">
        <v>7.5029999999802204</v>
      </c>
      <c r="B7503">
        <f t="shared" si="117"/>
        <v>1.9999996959275981</v>
      </c>
    </row>
    <row r="7504" spans="1:2" x14ac:dyDescent="0.25">
      <c r="A7504">
        <v>7.5039999999802101</v>
      </c>
      <c r="B7504">
        <f t="shared" si="117"/>
        <v>1.9999996965351352</v>
      </c>
    </row>
    <row r="7505" spans="1:2" x14ac:dyDescent="0.25">
      <c r="A7505">
        <v>7.5049999999801997</v>
      </c>
      <c r="B7505">
        <f t="shared" si="117"/>
        <v>1.9999996971414584</v>
      </c>
    </row>
    <row r="7506" spans="1:2" x14ac:dyDescent="0.25">
      <c r="A7506">
        <v>7.5059999999801903</v>
      </c>
      <c r="B7506">
        <f t="shared" si="117"/>
        <v>1.9999996977465702</v>
      </c>
    </row>
    <row r="7507" spans="1:2" x14ac:dyDescent="0.25">
      <c r="A7507">
        <v>7.50699999998018</v>
      </c>
      <c r="B7507">
        <f t="shared" si="117"/>
        <v>1.9999996983504729</v>
      </c>
    </row>
    <row r="7508" spans="1:2" x14ac:dyDescent="0.25">
      <c r="A7508">
        <v>7.5079999999801696</v>
      </c>
      <c r="B7508">
        <f t="shared" si="117"/>
        <v>1.9999996989531692</v>
      </c>
    </row>
    <row r="7509" spans="1:2" x14ac:dyDescent="0.25">
      <c r="A7509">
        <v>7.5089999999801602</v>
      </c>
      <c r="B7509">
        <f t="shared" si="117"/>
        <v>1.9999996995546612</v>
      </c>
    </row>
    <row r="7510" spans="1:2" x14ac:dyDescent="0.25">
      <c r="A7510">
        <v>7.5099999999801499</v>
      </c>
      <c r="B7510">
        <f t="shared" si="117"/>
        <v>1.9999997001549512</v>
      </c>
    </row>
    <row r="7511" spans="1:2" x14ac:dyDescent="0.25">
      <c r="A7511">
        <v>7.5109999999801396</v>
      </c>
      <c r="B7511">
        <f t="shared" si="117"/>
        <v>1.999999700754042</v>
      </c>
    </row>
    <row r="7512" spans="1:2" x14ac:dyDescent="0.25">
      <c r="A7512">
        <v>7.5119999999801301</v>
      </c>
      <c r="B7512">
        <f t="shared" si="117"/>
        <v>1.9999997013519359</v>
      </c>
    </row>
    <row r="7513" spans="1:2" x14ac:dyDescent="0.25">
      <c r="A7513">
        <v>7.5129999999801198</v>
      </c>
      <c r="B7513">
        <f t="shared" si="117"/>
        <v>1.9999997019486351</v>
      </c>
    </row>
    <row r="7514" spans="1:2" x14ac:dyDescent="0.25">
      <c r="A7514">
        <v>7.5139999999800997</v>
      </c>
      <c r="B7514">
        <f t="shared" si="117"/>
        <v>1.9999997025441421</v>
      </c>
    </row>
    <row r="7515" spans="1:2" x14ac:dyDescent="0.25">
      <c r="A7515">
        <v>7.5149999999800903</v>
      </c>
      <c r="B7515">
        <f t="shared" si="117"/>
        <v>1.9999997031384593</v>
      </c>
    </row>
    <row r="7516" spans="1:2" x14ac:dyDescent="0.25">
      <c r="A7516">
        <v>7.5159999999800799</v>
      </c>
      <c r="B7516">
        <f t="shared" si="117"/>
        <v>1.9999997037315891</v>
      </c>
    </row>
    <row r="7517" spans="1:2" x14ac:dyDescent="0.25">
      <c r="A7517">
        <v>7.5169999999800696</v>
      </c>
      <c r="B7517">
        <f t="shared" si="117"/>
        <v>1.9999997043235338</v>
      </c>
    </row>
    <row r="7518" spans="1:2" x14ac:dyDescent="0.25">
      <c r="A7518">
        <v>7.5179999999800602</v>
      </c>
      <c r="B7518">
        <f t="shared" si="117"/>
        <v>1.9999997049142957</v>
      </c>
    </row>
    <row r="7519" spans="1:2" x14ac:dyDescent="0.25">
      <c r="A7519">
        <v>7.5189999999800499</v>
      </c>
      <c r="B7519">
        <f t="shared" si="117"/>
        <v>1.9999997055038774</v>
      </c>
    </row>
    <row r="7520" spans="1:2" x14ac:dyDescent="0.25">
      <c r="A7520">
        <v>7.5199999999800404</v>
      </c>
      <c r="B7520">
        <f t="shared" si="117"/>
        <v>1.9999997060922809</v>
      </c>
    </row>
    <row r="7521" spans="1:2" x14ac:dyDescent="0.25">
      <c r="A7521">
        <v>7.5209999999800301</v>
      </c>
      <c r="B7521">
        <f t="shared" si="117"/>
        <v>1.999999706679509</v>
      </c>
    </row>
    <row r="7522" spans="1:2" x14ac:dyDescent="0.25">
      <c r="A7522">
        <v>7.5219999999800198</v>
      </c>
      <c r="B7522">
        <f t="shared" si="117"/>
        <v>1.9999997072655638</v>
      </c>
    </row>
    <row r="7523" spans="1:2" x14ac:dyDescent="0.25">
      <c r="A7523">
        <v>7.5229999999800103</v>
      </c>
      <c r="B7523">
        <f t="shared" si="117"/>
        <v>1.9999997078504477</v>
      </c>
    </row>
    <row r="7524" spans="1:2" x14ac:dyDescent="0.25">
      <c r="A7524">
        <v>7.52399999998</v>
      </c>
      <c r="B7524">
        <f t="shared" si="117"/>
        <v>1.9999997084341627</v>
      </c>
    </row>
    <row r="7525" spans="1:2" x14ac:dyDescent="0.25">
      <c r="A7525">
        <v>7.5249999999799897</v>
      </c>
      <c r="B7525">
        <f t="shared" si="117"/>
        <v>1.9999997090167116</v>
      </c>
    </row>
    <row r="7526" spans="1:2" x14ac:dyDescent="0.25">
      <c r="A7526">
        <v>7.5259999999799803</v>
      </c>
      <c r="B7526">
        <f t="shared" si="117"/>
        <v>1.9999997095980968</v>
      </c>
    </row>
    <row r="7527" spans="1:2" x14ac:dyDescent="0.25">
      <c r="A7527">
        <v>7.5269999999799699</v>
      </c>
      <c r="B7527">
        <f t="shared" si="117"/>
        <v>1.99999971017832</v>
      </c>
    </row>
    <row r="7528" spans="1:2" x14ac:dyDescent="0.25">
      <c r="A7528">
        <v>7.5279999999799596</v>
      </c>
      <c r="B7528">
        <f t="shared" si="117"/>
        <v>1.9999997107573841</v>
      </c>
    </row>
    <row r="7529" spans="1:2" x14ac:dyDescent="0.25">
      <c r="A7529">
        <v>7.5289999999799502</v>
      </c>
      <c r="B7529">
        <f t="shared" si="117"/>
        <v>1.9999997113352914</v>
      </c>
    </row>
    <row r="7530" spans="1:2" x14ac:dyDescent="0.25">
      <c r="A7530">
        <v>7.5299999999799399</v>
      </c>
      <c r="B7530">
        <f t="shared" si="117"/>
        <v>1.9999997119120438</v>
      </c>
    </row>
    <row r="7531" spans="1:2" x14ac:dyDescent="0.25">
      <c r="A7531">
        <v>7.5309999999799304</v>
      </c>
      <c r="B7531">
        <f t="shared" si="117"/>
        <v>1.9999997124876439</v>
      </c>
    </row>
    <row r="7532" spans="1:2" x14ac:dyDescent="0.25">
      <c r="A7532">
        <v>7.5319999999799201</v>
      </c>
      <c r="B7532">
        <f t="shared" si="117"/>
        <v>1.9999997130620939</v>
      </c>
    </row>
    <row r="7533" spans="1:2" x14ac:dyDescent="0.25">
      <c r="A7533">
        <v>7.5329999999799098</v>
      </c>
      <c r="B7533">
        <f t="shared" si="117"/>
        <v>1.9999997136353964</v>
      </c>
    </row>
    <row r="7534" spans="1:2" x14ac:dyDescent="0.25">
      <c r="A7534">
        <v>7.5339999999799003</v>
      </c>
      <c r="B7534">
        <f t="shared" si="117"/>
        <v>1.9999997142075532</v>
      </c>
    </row>
    <row r="7535" spans="1:2" x14ac:dyDescent="0.25">
      <c r="A7535">
        <v>7.53499999997989</v>
      </c>
      <c r="B7535">
        <f t="shared" si="117"/>
        <v>1.9999997147785669</v>
      </c>
    </row>
    <row r="7536" spans="1:2" x14ac:dyDescent="0.25">
      <c r="A7536">
        <v>7.5359999999798797</v>
      </c>
      <c r="B7536">
        <f t="shared" si="117"/>
        <v>1.9999997153484397</v>
      </c>
    </row>
    <row r="7537" spans="1:2" x14ac:dyDescent="0.25">
      <c r="A7537">
        <v>7.5369999999798702</v>
      </c>
      <c r="B7537">
        <f t="shared" si="117"/>
        <v>1.9999997159171738</v>
      </c>
    </row>
    <row r="7538" spans="1:2" x14ac:dyDescent="0.25">
      <c r="A7538">
        <v>7.5379999999798599</v>
      </c>
      <c r="B7538">
        <f t="shared" si="117"/>
        <v>1.9999997164847718</v>
      </c>
    </row>
    <row r="7539" spans="1:2" x14ac:dyDescent="0.25">
      <c r="A7539">
        <v>7.5389999999798496</v>
      </c>
      <c r="B7539">
        <f t="shared" si="117"/>
        <v>1.9999997170512356</v>
      </c>
    </row>
    <row r="7540" spans="1:2" x14ac:dyDescent="0.25">
      <c r="A7540">
        <v>7.5399999999798402</v>
      </c>
      <c r="B7540">
        <f t="shared" si="117"/>
        <v>1.9999997176165676</v>
      </c>
    </row>
    <row r="7541" spans="1:2" x14ac:dyDescent="0.25">
      <c r="A7541">
        <v>7.5409999999798298</v>
      </c>
      <c r="B7541">
        <f t="shared" si="117"/>
        <v>1.99999971818077</v>
      </c>
    </row>
    <row r="7542" spans="1:2" x14ac:dyDescent="0.25">
      <c r="A7542">
        <v>7.5419999999798204</v>
      </c>
      <c r="B7542">
        <f t="shared" si="117"/>
        <v>1.9999997187438452</v>
      </c>
    </row>
    <row r="7543" spans="1:2" x14ac:dyDescent="0.25">
      <c r="A7543">
        <v>7.5429999999798101</v>
      </c>
      <c r="B7543">
        <f t="shared" si="117"/>
        <v>1.9999997193057955</v>
      </c>
    </row>
    <row r="7544" spans="1:2" x14ac:dyDescent="0.25">
      <c r="A7544">
        <v>7.5439999999797998</v>
      </c>
      <c r="B7544">
        <f t="shared" si="117"/>
        <v>1.9999997198666228</v>
      </c>
    </row>
    <row r="7545" spans="1:2" x14ac:dyDescent="0.25">
      <c r="A7545">
        <v>7.5449999999797797</v>
      </c>
      <c r="B7545">
        <f t="shared" si="117"/>
        <v>1.9999997204263296</v>
      </c>
    </row>
    <row r="7546" spans="1:2" x14ac:dyDescent="0.25">
      <c r="A7546">
        <v>7.5459999999797702</v>
      </c>
      <c r="B7546">
        <f t="shared" si="117"/>
        <v>1.9999997209849183</v>
      </c>
    </row>
    <row r="7547" spans="1:2" x14ac:dyDescent="0.25">
      <c r="A7547">
        <v>7.5469999999797599</v>
      </c>
      <c r="B7547">
        <f t="shared" si="117"/>
        <v>1.9999997215423908</v>
      </c>
    </row>
    <row r="7548" spans="1:2" x14ac:dyDescent="0.25">
      <c r="A7548">
        <v>7.5479999999797496</v>
      </c>
      <c r="B7548">
        <f t="shared" si="117"/>
        <v>1.9999997220987493</v>
      </c>
    </row>
    <row r="7549" spans="1:2" x14ac:dyDescent="0.25">
      <c r="A7549">
        <v>7.5489999999797401</v>
      </c>
      <c r="B7549">
        <f t="shared" si="117"/>
        <v>1.9999997226539965</v>
      </c>
    </row>
    <row r="7550" spans="1:2" x14ac:dyDescent="0.25">
      <c r="A7550">
        <v>7.5499999999797298</v>
      </c>
      <c r="B7550">
        <f t="shared" si="117"/>
        <v>1.9999997232081341</v>
      </c>
    </row>
    <row r="7551" spans="1:2" x14ac:dyDescent="0.25">
      <c r="A7551">
        <v>7.5509999999797204</v>
      </c>
      <c r="B7551">
        <f t="shared" si="117"/>
        <v>1.9999997237611646</v>
      </c>
    </row>
    <row r="7552" spans="1:2" x14ac:dyDescent="0.25">
      <c r="A7552">
        <v>7.5519999999797101</v>
      </c>
      <c r="B7552">
        <f t="shared" si="117"/>
        <v>1.9999997243130903</v>
      </c>
    </row>
    <row r="7553" spans="1:2" x14ac:dyDescent="0.25">
      <c r="A7553">
        <v>7.5529999999796997</v>
      </c>
      <c r="B7553">
        <f t="shared" si="117"/>
        <v>1.999999724863913</v>
      </c>
    </row>
    <row r="7554" spans="1:2" x14ac:dyDescent="0.25">
      <c r="A7554">
        <v>7.5539999999796903</v>
      </c>
      <c r="B7554">
        <f t="shared" ref="B7554:B7617" si="118">2-EXP(-2*A7554)</f>
        <v>1.9999997254136352</v>
      </c>
    </row>
    <row r="7555" spans="1:2" x14ac:dyDescent="0.25">
      <c r="A7555">
        <v>7.55499999997968</v>
      </c>
      <c r="B7555">
        <f t="shared" si="118"/>
        <v>1.9999997259622593</v>
      </c>
    </row>
    <row r="7556" spans="1:2" x14ac:dyDescent="0.25">
      <c r="A7556">
        <v>7.5559999999796696</v>
      </c>
      <c r="B7556">
        <f t="shared" si="118"/>
        <v>1.9999997265097871</v>
      </c>
    </row>
    <row r="7557" spans="1:2" x14ac:dyDescent="0.25">
      <c r="A7557">
        <v>7.5569999999796602</v>
      </c>
      <c r="B7557">
        <f t="shared" si="118"/>
        <v>1.9999997270562209</v>
      </c>
    </row>
    <row r="7558" spans="1:2" x14ac:dyDescent="0.25">
      <c r="A7558">
        <v>7.5579999999796499</v>
      </c>
      <c r="B7558">
        <f t="shared" si="118"/>
        <v>1.9999997276015629</v>
      </c>
    </row>
    <row r="7559" spans="1:2" x14ac:dyDescent="0.25">
      <c r="A7559">
        <v>7.5589999999796396</v>
      </c>
      <c r="B7559">
        <f t="shared" si="118"/>
        <v>1.9999997281458153</v>
      </c>
    </row>
    <row r="7560" spans="1:2" x14ac:dyDescent="0.25">
      <c r="A7560">
        <v>7.5599999999796301</v>
      </c>
      <c r="B7560">
        <f t="shared" si="118"/>
        <v>1.9999997286889803</v>
      </c>
    </row>
    <row r="7561" spans="1:2" x14ac:dyDescent="0.25">
      <c r="A7561">
        <v>7.5609999999796198</v>
      </c>
      <c r="B7561">
        <f t="shared" si="118"/>
        <v>1.9999997292310601</v>
      </c>
    </row>
    <row r="7562" spans="1:2" x14ac:dyDescent="0.25">
      <c r="A7562">
        <v>7.5619999999796104</v>
      </c>
      <c r="B7562">
        <f t="shared" si="118"/>
        <v>1.9999997297720569</v>
      </c>
    </row>
    <row r="7563" spans="1:2" x14ac:dyDescent="0.25">
      <c r="A7563">
        <v>7.5629999999796</v>
      </c>
      <c r="B7563">
        <f t="shared" si="118"/>
        <v>1.9999997303119725</v>
      </c>
    </row>
    <row r="7564" spans="1:2" x14ac:dyDescent="0.25">
      <c r="A7564">
        <v>7.5639999999795897</v>
      </c>
      <c r="B7564">
        <f t="shared" si="118"/>
        <v>1.9999997308508095</v>
      </c>
    </row>
    <row r="7565" spans="1:2" x14ac:dyDescent="0.25">
      <c r="A7565">
        <v>7.5649999999795803</v>
      </c>
      <c r="B7565">
        <f t="shared" si="118"/>
        <v>1.99999973138857</v>
      </c>
    </row>
    <row r="7566" spans="1:2" x14ac:dyDescent="0.25">
      <c r="A7566">
        <v>7.56599999997957</v>
      </c>
      <c r="B7566">
        <f t="shared" si="118"/>
        <v>1.999999731925256</v>
      </c>
    </row>
    <row r="7567" spans="1:2" x14ac:dyDescent="0.25">
      <c r="A7567">
        <v>7.5669999999795596</v>
      </c>
      <c r="B7567">
        <f t="shared" si="118"/>
        <v>1.9999997324608698</v>
      </c>
    </row>
    <row r="7568" spans="1:2" x14ac:dyDescent="0.25">
      <c r="A7568">
        <v>7.5679999999795502</v>
      </c>
      <c r="B7568">
        <f t="shared" si="118"/>
        <v>1.9999997329954133</v>
      </c>
    </row>
    <row r="7569" spans="1:2" x14ac:dyDescent="0.25">
      <c r="A7569">
        <v>7.5689999999795399</v>
      </c>
      <c r="B7569">
        <f t="shared" si="118"/>
        <v>1.9999997335288888</v>
      </c>
    </row>
    <row r="7570" spans="1:2" x14ac:dyDescent="0.25">
      <c r="A7570">
        <v>7.5699999999795304</v>
      </c>
      <c r="B7570">
        <f t="shared" si="118"/>
        <v>1.9999997340612985</v>
      </c>
    </row>
    <row r="7571" spans="1:2" x14ac:dyDescent="0.25">
      <c r="A7571">
        <v>7.5709999999795201</v>
      </c>
      <c r="B7571">
        <f t="shared" si="118"/>
        <v>1.9999997345926444</v>
      </c>
    </row>
    <row r="7572" spans="1:2" x14ac:dyDescent="0.25">
      <c r="A7572">
        <v>7.5719999999795098</v>
      </c>
      <c r="B7572">
        <f t="shared" si="118"/>
        <v>1.9999997351229286</v>
      </c>
    </row>
    <row r="7573" spans="1:2" x14ac:dyDescent="0.25">
      <c r="A7573">
        <v>7.5729999999795004</v>
      </c>
      <c r="B7573">
        <f t="shared" si="118"/>
        <v>1.9999997356521533</v>
      </c>
    </row>
    <row r="7574" spans="1:2" x14ac:dyDescent="0.25">
      <c r="A7574">
        <v>7.57399999997949</v>
      </c>
      <c r="B7574">
        <f t="shared" si="118"/>
        <v>1.9999997361803206</v>
      </c>
    </row>
    <row r="7575" spans="1:2" x14ac:dyDescent="0.25">
      <c r="A7575">
        <v>7.5749999999794797</v>
      </c>
      <c r="B7575">
        <f t="shared" si="118"/>
        <v>1.9999997367074327</v>
      </c>
    </row>
    <row r="7576" spans="1:2" x14ac:dyDescent="0.25">
      <c r="A7576">
        <v>7.5759999999794596</v>
      </c>
      <c r="B7576">
        <f t="shared" si="118"/>
        <v>1.9999997372334917</v>
      </c>
    </row>
    <row r="7577" spans="1:2" x14ac:dyDescent="0.25">
      <c r="A7577">
        <v>7.5769999999794502</v>
      </c>
      <c r="B7577">
        <f t="shared" si="118"/>
        <v>1.9999997377584995</v>
      </c>
    </row>
    <row r="7578" spans="1:2" x14ac:dyDescent="0.25">
      <c r="A7578">
        <v>7.5779999999794398</v>
      </c>
      <c r="B7578">
        <f t="shared" si="118"/>
        <v>1.9999997382824584</v>
      </c>
    </row>
    <row r="7579" spans="1:2" x14ac:dyDescent="0.25">
      <c r="A7579">
        <v>7.5789999999794304</v>
      </c>
      <c r="B7579">
        <f t="shared" si="118"/>
        <v>1.9999997388053703</v>
      </c>
    </row>
    <row r="7580" spans="1:2" x14ac:dyDescent="0.25">
      <c r="A7580">
        <v>7.5799999999794201</v>
      </c>
      <c r="B7580">
        <f t="shared" si="118"/>
        <v>1.9999997393272375</v>
      </c>
    </row>
    <row r="7581" spans="1:2" x14ac:dyDescent="0.25">
      <c r="A7581">
        <v>7.5809999999794098</v>
      </c>
      <c r="B7581">
        <f t="shared" si="118"/>
        <v>1.999999739848062</v>
      </c>
    </row>
    <row r="7582" spans="1:2" x14ac:dyDescent="0.25">
      <c r="A7582">
        <v>7.5819999999794003</v>
      </c>
      <c r="B7582">
        <f t="shared" si="118"/>
        <v>1.999999740367846</v>
      </c>
    </row>
    <row r="7583" spans="1:2" x14ac:dyDescent="0.25">
      <c r="A7583">
        <v>7.58299999997939</v>
      </c>
      <c r="B7583">
        <f t="shared" si="118"/>
        <v>1.9999997408865913</v>
      </c>
    </row>
    <row r="7584" spans="1:2" x14ac:dyDescent="0.25">
      <c r="A7584">
        <v>7.5839999999793797</v>
      </c>
      <c r="B7584">
        <f t="shared" si="118"/>
        <v>1.9999997414043003</v>
      </c>
    </row>
    <row r="7585" spans="1:2" x14ac:dyDescent="0.25">
      <c r="A7585">
        <v>7.5849999999793702</v>
      </c>
      <c r="B7585">
        <f t="shared" si="118"/>
        <v>1.999999741920975</v>
      </c>
    </row>
    <row r="7586" spans="1:2" x14ac:dyDescent="0.25">
      <c r="A7586">
        <v>7.5859999999793599</v>
      </c>
      <c r="B7586">
        <f t="shared" si="118"/>
        <v>1.9999997424366172</v>
      </c>
    </row>
    <row r="7587" spans="1:2" x14ac:dyDescent="0.25">
      <c r="A7587">
        <v>7.5869999999793496</v>
      </c>
      <c r="B7587">
        <f t="shared" si="118"/>
        <v>1.9999997429512291</v>
      </c>
    </row>
    <row r="7588" spans="1:2" x14ac:dyDescent="0.25">
      <c r="A7588">
        <v>7.5879999999793402</v>
      </c>
      <c r="B7588">
        <f t="shared" si="118"/>
        <v>1.9999997434648129</v>
      </c>
    </row>
    <row r="7589" spans="1:2" x14ac:dyDescent="0.25">
      <c r="A7589">
        <v>7.5889999999793298</v>
      </c>
      <c r="B7589">
        <f t="shared" si="118"/>
        <v>1.9999997439773705</v>
      </c>
    </row>
    <row r="7590" spans="1:2" x14ac:dyDescent="0.25">
      <c r="A7590">
        <v>7.5899999999793204</v>
      </c>
      <c r="B7590">
        <f t="shared" si="118"/>
        <v>1.9999997444889042</v>
      </c>
    </row>
    <row r="7591" spans="1:2" x14ac:dyDescent="0.25">
      <c r="A7591">
        <v>7.5909999999793101</v>
      </c>
      <c r="B7591">
        <f t="shared" si="118"/>
        <v>1.9999997449994156</v>
      </c>
    </row>
    <row r="7592" spans="1:2" x14ac:dyDescent="0.25">
      <c r="A7592">
        <v>7.5919999999792998</v>
      </c>
      <c r="B7592">
        <f t="shared" si="118"/>
        <v>1.9999997455089071</v>
      </c>
    </row>
    <row r="7593" spans="1:2" x14ac:dyDescent="0.25">
      <c r="A7593">
        <v>7.5929999999792903</v>
      </c>
      <c r="B7593">
        <f t="shared" si="118"/>
        <v>1.9999997460173806</v>
      </c>
    </row>
    <row r="7594" spans="1:2" x14ac:dyDescent="0.25">
      <c r="A7594">
        <v>7.59399999997928</v>
      </c>
      <c r="B7594">
        <f t="shared" si="118"/>
        <v>1.9999997465248383</v>
      </c>
    </row>
    <row r="7595" spans="1:2" x14ac:dyDescent="0.25">
      <c r="A7595">
        <v>7.5949999999792697</v>
      </c>
      <c r="B7595">
        <f t="shared" si="118"/>
        <v>1.999999747031282</v>
      </c>
    </row>
    <row r="7596" spans="1:2" x14ac:dyDescent="0.25">
      <c r="A7596">
        <v>7.5959999999792602</v>
      </c>
      <c r="B7596">
        <f t="shared" si="118"/>
        <v>1.9999997475367137</v>
      </c>
    </row>
    <row r="7597" spans="1:2" x14ac:dyDescent="0.25">
      <c r="A7597">
        <v>7.5969999999792499</v>
      </c>
      <c r="B7597">
        <f t="shared" si="118"/>
        <v>1.9999997480411358</v>
      </c>
    </row>
    <row r="7598" spans="1:2" x14ac:dyDescent="0.25">
      <c r="A7598">
        <v>7.5979999999792396</v>
      </c>
      <c r="B7598">
        <f t="shared" si="118"/>
        <v>1.99999974854455</v>
      </c>
    </row>
    <row r="7599" spans="1:2" x14ac:dyDescent="0.25">
      <c r="A7599">
        <v>7.5989999999792301</v>
      </c>
      <c r="B7599">
        <f t="shared" si="118"/>
        <v>1.9999997490469583</v>
      </c>
    </row>
    <row r="7600" spans="1:2" x14ac:dyDescent="0.25">
      <c r="A7600">
        <v>7.5999999999792198</v>
      </c>
      <c r="B7600">
        <f t="shared" si="118"/>
        <v>1.9999997495483628</v>
      </c>
    </row>
    <row r="7601" spans="1:2" x14ac:dyDescent="0.25">
      <c r="A7601">
        <v>7.6009999999792104</v>
      </c>
      <c r="B7601">
        <f t="shared" si="118"/>
        <v>1.9999997500487654</v>
      </c>
    </row>
    <row r="7602" spans="1:2" x14ac:dyDescent="0.25">
      <c r="A7602">
        <v>7.6019999999792001</v>
      </c>
      <c r="B7602">
        <f t="shared" si="118"/>
        <v>1.9999997505481684</v>
      </c>
    </row>
    <row r="7603" spans="1:2" x14ac:dyDescent="0.25">
      <c r="A7603">
        <v>7.6029999999791897</v>
      </c>
      <c r="B7603">
        <f t="shared" si="118"/>
        <v>1.9999997510465735</v>
      </c>
    </row>
    <row r="7604" spans="1:2" x14ac:dyDescent="0.25">
      <c r="A7604">
        <v>7.6039999999791803</v>
      </c>
      <c r="B7604">
        <f t="shared" si="118"/>
        <v>1.9999997515439827</v>
      </c>
    </row>
    <row r="7605" spans="1:2" x14ac:dyDescent="0.25">
      <c r="A7605">
        <v>7.60499999997917</v>
      </c>
      <c r="B7605">
        <f t="shared" si="118"/>
        <v>1.9999997520403983</v>
      </c>
    </row>
    <row r="7606" spans="1:2" x14ac:dyDescent="0.25">
      <c r="A7606">
        <v>7.6059999999791597</v>
      </c>
      <c r="B7606">
        <f t="shared" si="118"/>
        <v>1.9999997525358217</v>
      </c>
    </row>
    <row r="7607" spans="1:2" x14ac:dyDescent="0.25">
      <c r="A7607">
        <v>7.6069999999791396</v>
      </c>
      <c r="B7607">
        <f t="shared" si="118"/>
        <v>1.9999997530302556</v>
      </c>
    </row>
    <row r="7608" spans="1:2" x14ac:dyDescent="0.25">
      <c r="A7608">
        <v>7.6079999999791301</v>
      </c>
      <c r="B7608">
        <f t="shared" si="118"/>
        <v>1.9999997535237015</v>
      </c>
    </row>
    <row r="7609" spans="1:2" x14ac:dyDescent="0.25">
      <c r="A7609">
        <v>7.6089999999791198</v>
      </c>
      <c r="B7609">
        <f t="shared" si="118"/>
        <v>1.9999997540161614</v>
      </c>
    </row>
    <row r="7610" spans="1:2" x14ac:dyDescent="0.25">
      <c r="A7610">
        <v>7.6099999999791104</v>
      </c>
      <c r="B7610">
        <f t="shared" si="118"/>
        <v>1.9999997545076373</v>
      </c>
    </row>
    <row r="7611" spans="1:2" x14ac:dyDescent="0.25">
      <c r="A7611">
        <v>7.6109999999791</v>
      </c>
      <c r="B7611">
        <f t="shared" si="118"/>
        <v>1.9999997549981314</v>
      </c>
    </row>
    <row r="7612" spans="1:2" x14ac:dyDescent="0.25">
      <c r="A7612">
        <v>7.6119999999790897</v>
      </c>
      <c r="B7612">
        <f t="shared" si="118"/>
        <v>1.9999997554876456</v>
      </c>
    </row>
    <row r="7613" spans="1:2" x14ac:dyDescent="0.25">
      <c r="A7613">
        <v>7.6129999999790803</v>
      </c>
      <c r="B7613">
        <f t="shared" si="118"/>
        <v>1.9999997559761815</v>
      </c>
    </row>
    <row r="7614" spans="1:2" x14ac:dyDescent="0.25">
      <c r="A7614">
        <v>7.61399999997907</v>
      </c>
      <c r="B7614">
        <f t="shared" si="118"/>
        <v>1.9999997564637415</v>
      </c>
    </row>
    <row r="7615" spans="1:2" x14ac:dyDescent="0.25">
      <c r="A7615">
        <v>7.6149999999790596</v>
      </c>
      <c r="B7615">
        <f t="shared" si="118"/>
        <v>1.9999997569503272</v>
      </c>
    </row>
    <row r="7616" spans="1:2" x14ac:dyDescent="0.25">
      <c r="A7616">
        <v>7.6159999999790502</v>
      </c>
      <c r="B7616">
        <f t="shared" si="118"/>
        <v>1.9999997574359409</v>
      </c>
    </row>
    <row r="7617" spans="1:2" x14ac:dyDescent="0.25">
      <c r="A7617">
        <v>7.6169999999790399</v>
      </c>
      <c r="B7617">
        <f t="shared" si="118"/>
        <v>1.9999997579205842</v>
      </c>
    </row>
    <row r="7618" spans="1:2" x14ac:dyDescent="0.25">
      <c r="A7618">
        <v>7.6179999999790304</v>
      </c>
      <c r="B7618">
        <f t="shared" ref="B7618:B7681" si="119">2-EXP(-2*A7618)</f>
        <v>1.9999997584042593</v>
      </c>
    </row>
    <row r="7619" spans="1:2" x14ac:dyDescent="0.25">
      <c r="A7619">
        <v>7.6189999999790201</v>
      </c>
      <c r="B7619">
        <f t="shared" si="119"/>
        <v>1.9999997588869678</v>
      </c>
    </row>
    <row r="7620" spans="1:2" x14ac:dyDescent="0.25">
      <c r="A7620">
        <v>7.6199999999790098</v>
      </c>
      <c r="B7620">
        <f t="shared" si="119"/>
        <v>1.999999759368712</v>
      </c>
    </row>
    <row r="7621" spans="1:2" x14ac:dyDescent="0.25">
      <c r="A7621">
        <v>7.6209999999790003</v>
      </c>
      <c r="B7621">
        <f t="shared" si="119"/>
        <v>1.9999997598494936</v>
      </c>
    </row>
    <row r="7622" spans="1:2" x14ac:dyDescent="0.25">
      <c r="A7622">
        <v>7.62199999997899</v>
      </c>
      <c r="B7622">
        <f t="shared" si="119"/>
        <v>1.9999997603293145</v>
      </c>
    </row>
    <row r="7623" spans="1:2" x14ac:dyDescent="0.25">
      <c r="A7623">
        <v>7.6229999999789797</v>
      </c>
      <c r="B7623">
        <f t="shared" si="119"/>
        <v>1.999999760808177</v>
      </c>
    </row>
    <row r="7624" spans="1:2" x14ac:dyDescent="0.25">
      <c r="A7624">
        <v>7.6239999999789703</v>
      </c>
      <c r="B7624">
        <f t="shared" si="119"/>
        <v>1.9999997612860825</v>
      </c>
    </row>
    <row r="7625" spans="1:2" x14ac:dyDescent="0.25">
      <c r="A7625">
        <v>7.6249999999789599</v>
      </c>
      <c r="B7625">
        <f t="shared" si="119"/>
        <v>1.9999997617630332</v>
      </c>
    </row>
    <row r="7626" spans="1:2" x14ac:dyDescent="0.25">
      <c r="A7626">
        <v>7.6259999999789496</v>
      </c>
      <c r="B7626">
        <f t="shared" si="119"/>
        <v>1.9999997622390311</v>
      </c>
    </row>
    <row r="7627" spans="1:2" x14ac:dyDescent="0.25">
      <c r="A7627">
        <v>7.6269999999789402</v>
      </c>
      <c r="B7627">
        <f t="shared" si="119"/>
        <v>1.9999997627140778</v>
      </c>
    </row>
    <row r="7628" spans="1:2" x14ac:dyDescent="0.25">
      <c r="A7628">
        <v>7.6279999999789299</v>
      </c>
      <c r="B7628">
        <f t="shared" si="119"/>
        <v>1.9999997631881754</v>
      </c>
    </row>
    <row r="7629" spans="1:2" x14ac:dyDescent="0.25">
      <c r="A7629">
        <v>7.6289999999789204</v>
      </c>
      <c r="B7629">
        <f t="shared" si="119"/>
        <v>1.9999997636613256</v>
      </c>
    </row>
    <row r="7630" spans="1:2" x14ac:dyDescent="0.25">
      <c r="A7630">
        <v>7.6299999999789101</v>
      </c>
      <c r="B7630">
        <f t="shared" si="119"/>
        <v>1.9999997641335308</v>
      </c>
    </row>
    <row r="7631" spans="1:2" x14ac:dyDescent="0.25">
      <c r="A7631">
        <v>7.6309999999788998</v>
      </c>
      <c r="B7631">
        <f t="shared" si="119"/>
        <v>1.9999997646047922</v>
      </c>
    </row>
    <row r="7632" spans="1:2" x14ac:dyDescent="0.25">
      <c r="A7632">
        <v>7.6319999999788903</v>
      </c>
      <c r="B7632">
        <f t="shared" si="119"/>
        <v>1.9999997650751122</v>
      </c>
    </row>
    <row r="7633" spans="1:2" x14ac:dyDescent="0.25">
      <c r="A7633">
        <v>7.63299999997888</v>
      </c>
      <c r="B7633">
        <f t="shared" si="119"/>
        <v>1.9999997655444923</v>
      </c>
    </row>
    <row r="7634" spans="1:2" x14ac:dyDescent="0.25">
      <c r="A7634">
        <v>7.6339999999788697</v>
      </c>
      <c r="B7634">
        <f t="shared" si="119"/>
        <v>1.9999997660129347</v>
      </c>
    </row>
    <row r="7635" spans="1:2" x14ac:dyDescent="0.25">
      <c r="A7635">
        <v>7.6349999999788603</v>
      </c>
      <c r="B7635">
        <f t="shared" si="119"/>
        <v>1.9999997664804412</v>
      </c>
    </row>
    <row r="7636" spans="1:2" x14ac:dyDescent="0.25">
      <c r="A7636">
        <v>7.6359999999788499</v>
      </c>
      <c r="B7636">
        <f t="shared" si="119"/>
        <v>1.9999997669470135</v>
      </c>
    </row>
    <row r="7637" spans="1:2" x14ac:dyDescent="0.25">
      <c r="A7637">
        <v>7.6369999999788396</v>
      </c>
      <c r="B7637">
        <f t="shared" si="119"/>
        <v>1.9999997674126537</v>
      </c>
    </row>
    <row r="7638" spans="1:2" x14ac:dyDescent="0.25">
      <c r="A7638">
        <v>7.6379999999788204</v>
      </c>
      <c r="B7638">
        <f t="shared" si="119"/>
        <v>1.9999997678773636</v>
      </c>
    </row>
    <row r="7639" spans="1:2" x14ac:dyDescent="0.25">
      <c r="A7639">
        <v>7.6389999999788101</v>
      </c>
      <c r="B7639">
        <f t="shared" si="119"/>
        <v>1.999999768341145</v>
      </c>
    </row>
    <row r="7640" spans="1:2" x14ac:dyDescent="0.25">
      <c r="A7640">
        <v>7.6399999999787997</v>
      </c>
      <c r="B7640">
        <f t="shared" si="119"/>
        <v>1.9999997688039997</v>
      </c>
    </row>
    <row r="7641" spans="1:2" x14ac:dyDescent="0.25">
      <c r="A7641">
        <v>7.6409999999787903</v>
      </c>
      <c r="B7641">
        <f t="shared" si="119"/>
        <v>1.9999997692659297</v>
      </c>
    </row>
    <row r="7642" spans="1:2" x14ac:dyDescent="0.25">
      <c r="A7642">
        <v>7.64199999997878</v>
      </c>
      <c r="B7642">
        <f t="shared" si="119"/>
        <v>1.9999997697269365</v>
      </c>
    </row>
    <row r="7643" spans="1:2" x14ac:dyDescent="0.25">
      <c r="A7643">
        <v>7.6429999999787697</v>
      </c>
      <c r="B7643">
        <f t="shared" si="119"/>
        <v>1.9999997701870225</v>
      </c>
    </row>
    <row r="7644" spans="1:2" x14ac:dyDescent="0.25">
      <c r="A7644">
        <v>7.6439999999787602</v>
      </c>
      <c r="B7644">
        <f t="shared" si="119"/>
        <v>1.9999997706461892</v>
      </c>
    </row>
    <row r="7645" spans="1:2" x14ac:dyDescent="0.25">
      <c r="A7645">
        <v>7.6449999999787499</v>
      </c>
      <c r="B7645">
        <f t="shared" si="119"/>
        <v>1.9999997711044384</v>
      </c>
    </row>
    <row r="7646" spans="1:2" x14ac:dyDescent="0.25">
      <c r="A7646">
        <v>7.6459999999787396</v>
      </c>
      <c r="B7646">
        <f t="shared" si="119"/>
        <v>1.9999997715617719</v>
      </c>
    </row>
    <row r="7647" spans="1:2" x14ac:dyDescent="0.25">
      <c r="A7647">
        <v>7.6469999999787301</v>
      </c>
      <c r="B7647">
        <f t="shared" si="119"/>
        <v>1.9999997720181919</v>
      </c>
    </row>
    <row r="7648" spans="1:2" x14ac:dyDescent="0.25">
      <c r="A7648">
        <v>7.6479999999787198</v>
      </c>
      <c r="B7648">
        <f t="shared" si="119"/>
        <v>1.9999997724736998</v>
      </c>
    </row>
    <row r="7649" spans="1:2" x14ac:dyDescent="0.25">
      <c r="A7649">
        <v>7.6489999999787104</v>
      </c>
      <c r="B7649">
        <f t="shared" si="119"/>
        <v>1.9999997729282977</v>
      </c>
    </row>
    <row r="7650" spans="1:2" x14ac:dyDescent="0.25">
      <c r="A7650">
        <v>7.6499999999787001</v>
      </c>
      <c r="B7650">
        <f t="shared" si="119"/>
        <v>1.9999997733819872</v>
      </c>
    </row>
    <row r="7651" spans="1:2" x14ac:dyDescent="0.25">
      <c r="A7651">
        <v>7.6509999999786897</v>
      </c>
      <c r="B7651">
        <f t="shared" si="119"/>
        <v>1.9999997738347703</v>
      </c>
    </row>
    <row r="7652" spans="1:2" x14ac:dyDescent="0.25">
      <c r="A7652">
        <v>7.6519999999786803</v>
      </c>
      <c r="B7652">
        <f t="shared" si="119"/>
        <v>1.9999997742866487</v>
      </c>
    </row>
    <row r="7653" spans="1:2" x14ac:dyDescent="0.25">
      <c r="A7653">
        <v>7.65299999997867</v>
      </c>
      <c r="B7653">
        <f t="shared" si="119"/>
        <v>1.9999997747376244</v>
      </c>
    </row>
    <row r="7654" spans="1:2" x14ac:dyDescent="0.25">
      <c r="A7654">
        <v>7.6539999999786597</v>
      </c>
      <c r="B7654">
        <f t="shared" si="119"/>
        <v>1.9999997751876988</v>
      </c>
    </row>
    <row r="7655" spans="1:2" x14ac:dyDescent="0.25">
      <c r="A7655">
        <v>7.6549999999786502</v>
      </c>
      <c r="B7655">
        <f t="shared" si="119"/>
        <v>1.9999997756368741</v>
      </c>
    </row>
    <row r="7656" spans="1:2" x14ac:dyDescent="0.25">
      <c r="A7656">
        <v>7.6559999999786399</v>
      </c>
      <c r="B7656">
        <f t="shared" si="119"/>
        <v>1.999999776085152</v>
      </c>
    </row>
    <row r="7657" spans="1:2" x14ac:dyDescent="0.25">
      <c r="A7657">
        <v>7.6569999999786296</v>
      </c>
      <c r="B7657">
        <f t="shared" si="119"/>
        <v>1.9999997765325341</v>
      </c>
    </row>
    <row r="7658" spans="1:2" x14ac:dyDescent="0.25">
      <c r="A7658">
        <v>7.6579999999786201</v>
      </c>
      <c r="B7658">
        <f t="shared" si="119"/>
        <v>1.9999997769790223</v>
      </c>
    </row>
    <row r="7659" spans="1:2" x14ac:dyDescent="0.25">
      <c r="A7659">
        <v>7.6589999999786098</v>
      </c>
      <c r="B7659">
        <f t="shared" si="119"/>
        <v>1.9999997774246185</v>
      </c>
    </row>
    <row r="7660" spans="1:2" x14ac:dyDescent="0.25">
      <c r="A7660">
        <v>7.6599999999786004</v>
      </c>
      <c r="B7660">
        <f t="shared" si="119"/>
        <v>1.9999997778693246</v>
      </c>
    </row>
    <row r="7661" spans="1:2" x14ac:dyDescent="0.25">
      <c r="A7661">
        <v>7.66099999997859</v>
      </c>
      <c r="B7661">
        <f t="shared" si="119"/>
        <v>1.9999997783131418</v>
      </c>
    </row>
    <row r="7662" spans="1:2" x14ac:dyDescent="0.25">
      <c r="A7662">
        <v>7.6619999999785797</v>
      </c>
      <c r="B7662">
        <f t="shared" si="119"/>
        <v>1.9999997787560726</v>
      </c>
    </row>
    <row r="7663" spans="1:2" x14ac:dyDescent="0.25">
      <c r="A7663">
        <v>7.6629999999785703</v>
      </c>
      <c r="B7663">
        <f t="shared" si="119"/>
        <v>1.9999997791981181</v>
      </c>
    </row>
    <row r="7664" spans="1:2" x14ac:dyDescent="0.25">
      <c r="A7664">
        <v>7.66399999997856</v>
      </c>
      <c r="B7664">
        <f t="shared" si="119"/>
        <v>1.9999997796392806</v>
      </c>
    </row>
    <row r="7665" spans="1:2" x14ac:dyDescent="0.25">
      <c r="A7665">
        <v>7.6649999999785496</v>
      </c>
      <c r="B7665">
        <f t="shared" si="119"/>
        <v>1.9999997800795617</v>
      </c>
    </row>
    <row r="7666" spans="1:2" x14ac:dyDescent="0.25">
      <c r="A7666">
        <v>7.6659999999785402</v>
      </c>
      <c r="B7666">
        <f t="shared" si="119"/>
        <v>1.9999997805189631</v>
      </c>
    </row>
    <row r="7667" spans="1:2" x14ac:dyDescent="0.25">
      <c r="A7667">
        <v>7.6669999999785299</v>
      </c>
      <c r="B7667">
        <f t="shared" si="119"/>
        <v>1.9999997809574863</v>
      </c>
    </row>
    <row r="7668" spans="1:2" x14ac:dyDescent="0.25">
      <c r="A7668">
        <v>7.6679999999785204</v>
      </c>
      <c r="B7668">
        <f t="shared" si="119"/>
        <v>1.9999997813951336</v>
      </c>
    </row>
    <row r="7669" spans="1:2" x14ac:dyDescent="0.25">
      <c r="A7669">
        <v>7.6689999999785003</v>
      </c>
      <c r="B7669">
        <f t="shared" si="119"/>
        <v>1.9999997818319064</v>
      </c>
    </row>
    <row r="7670" spans="1:2" x14ac:dyDescent="0.25">
      <c r="A7670">
        <v>7.66999999997849</v>
      </c>
      <c r="B7670">
        <f t="shared" si="119"/>
        <v>1.9999997822678066</v>
      </c>
    </row>
    <row r="7671" spans="1:2" x14ac:dyDescent="0.25">
      <c r="A7671">
        <v>7.6709999999784797</v>
      </c>
      <c r="B7671">
        <f t="shared" si="119"/>
        <v>1.9999997827028357</v>
      </c>
    </row>
    <row r="7672" spans="1:2" x14ac:dyDescent="0.25">
      <c r="A7672">
        <v>7.6719999999784703</v>
      </c>
      <c r="B7672">
        <f t="shared" si="119"/>
        <v>1.9999997831369958</v>
      </c>
    </row>
    <row r="7673" spans="1:2" x14ac:dyDescent="0.25">
      <c r="A7673">
        <v>7.6729999999784599</v>
      </c>
      <c r="B7673">
        <f t="shared" si="119"/>
        <v>1.9999997835702883</v>
      </c>
    </row>
    <row r="7674" spans="1:2" x14ac:dyDescent="0.25">
      <c r="A7674">
        <v>7.6739999999784496</v>
      </c>
      <c r="B7674">
        <f t="shared" si="119"/>
        <v>1.9999997840027153</v>
      </c>
    </row>
    <row r="7675" spans="1:2" x14ac:dyDescent="0.25">
      <c r="A7675">
        <v>7.6749999999784402</v>
      </c>
      <c r="B7675">
        <f t="shared" si="119"/>
        <v>1.9999997844342781</v>
      </c>
    </row>
    <row r="7676" spans="1:2" x14ac:dyDescent="0.25">
      <c r="A7676">
        <v>7.6759999999784299</v>
      </c>
      <c r="B7676">
        <f t="shared" si="119"/>
        <v>1.9999997848649786</v>
      </c>
    </row>
    <row r="7677" spans="1:2" x14ac:dyDescent="0.25">
      <c r="A7677">
        <v>7.6769999999784204</v>
      </c>
      <c r="B7677">
        <f t="shared" si="119"/>
        <v>1.9999997852948188</v>
      </c>
    </row>
    <row r="7678" spans="1:2" x14ac:dyDescent="0.25">
      <c r="A7678">
        <v>7.6779999999784101</v>
      </c>
      <c r="B7678">
        <f t="shared" si="119"/>
        <v>1.9999997857238001</v>
      </c>
    </row>
    <row r="7679" spans="1:2" x14ac:dyDescent="0.25">
      <c r="A7679">
        <v>7.6789999999783998</v>
      </c>
      <c r="B7679">
        <f t="shared" si="119"/>
        <v>1.9999997861519241</v>
      </c>
    </row>
    <row r="7680" spans="1:2" x14ac:dyDescent="0.25">
      <c r="A7680">
        <v>7.6799999999783903</v>
      </c>
      <c r="B7680">
        <f t="shared" si="119"/>
        <v>1.999999786579193</v>
      </c>
    </row>
    <row r="7681" spans="1:2" x14ac:dyDescent="0.25">
      <c r="A7681">
        <v>7.68099999997838</v>
      </c>
      <c r="B7681">
        <f t="shared" si="119"/>
        <v>1.9999997870056079</v>
      </c>
    </row>
    <row r="7682" spans="1:2" x14ac:dyDescent="0.25">
      <c r="A7682">
        <v>7.6819999999783697</v>
      </c>
      <c r="B7682">
        <f t="shared" ref="B7682:B7745" si="120">2-EXP(-2*A7682)</f>
        <v>1.999999787431171</v>
      </c>
    </row>
    <row r="7683" spans="1:2" x14ac:dyDescent="0.25">
      <c r="A7683">
        <v>7.6829999999783603</v>
      </c>
      <c r="B7683">
        <f t="shared" si="120"/>
        <v>1.9999997878558837</v>
      </c>
    </row>
    <row r="7684" spans="1:2" x14ac:dyDescent="0.25">
      <c r="A7684">
        <v>7.6839999999783499</v>
      </c>
      <c r="B7684">
        <f t="shared" si="120"/>
        <v>1.999999788279748</v>
      </c>
    </row>
    <row r="7685" spans="1:2" x14ac:dyDescent="0.25">
      <c r="A7685">
        <v>7.6849999999783396</v>
      </c>
      <c r="B7685">
        <f t="shared" si="120"/>
        <v>1.9999997887027654</v>
      </c>
    </row>
    <row r="7686" spans="1:2" x14ac:dyDescent="0.25">
      <c r="A7686">
        <v>7.6859999999783302</v>
      </c>
      <c r="B7686">
        <f t="shared" si="120"/>
        <v>1.9999997891249375</v>
      </c>
    </row>
    <row r="7687" spans="1:2" x14ac:dyDescent="0.25">
      <c r="A7687">
        <v>7.6869999999783198</v>
      </c>
      <c r="B7687">
        <f t="shared" si="120"/>
        <v>1.9999997895462662</v>
      </c>
    </row>
    <row r="7688" spans="1:2" x14ac:dyDescent="0.25">
      <c r="A7688">
        <v>7.6879999999783104</v>
      </c>
      <c r="B7688">
        <f t="shared" si="120"/>
        <v>1.999999789966753</v>
      </c>
    </row>
    <row r="7689" spans="1:2" x14ac:dyDescent="0.25">
      <c r="A7689">
        <v>7.6889999999783001</v>
      </c>
      <c r="B7689">
        <f t="shared" si="120"/>
        <v>1.9999997903863997</v>
      </c>
    </row>
    <row r="7690" spans="1:2" x14ac:dyDescent="0.25">
      <c r="A7690">
        <v>7.6899999999782898</v>
      </c>
      <c r="B7690">
        <f t="shared" si="120"/>
        <v>1.9999997908052081</v>
      </c>
    </row>
    <row r="7691" spans="1:2" x14ac:dyDescent="0.25">
      <c r="A7691">
        <v>7.6909999999782803</v>
      </c>
      <c r="B7691">
        <f t="shared" si="120"/>
        <v>1.9999997912231795</v>
      </c>
    </row>
    <row r="7692" spans="1:2" x14ac:dyDescent="0.25">
      <c r="A7692">
        <v>7.69199999997827</v>
      </c>
      <c r="B7692">
        <f t="shared" si="120"/>
        <v>1.9999997916403158</v>
      </c>
    </row>
    <row r="7693" spans="1:2" x14ac:dyDescent="0.25">
      <c r="A7693">
        <v>7.6929999999782597</v>
      </c>
      <c r="B7693">
        <f t="shared" si="120"/>
        <v>1.9999997920566188</v>
      </c>
    </row>
    <row r="7694" spans="1:2" x14ac:dyDescent="0.25">
      <c r="A7694">
        <v>7.6939999999782502</v>
      </c>
      <c r="B7694">
        <f t="shared" si="120"/>
        <v>1.99999979247209</v>
      </c>
    </row>
    <row r="7695" spans="1:2" x14ac:dyDescent="0.25">
      <c r="A7695">
        <v>7.6949999999782399</v>
      </c>
      <c r="B7695">
        <f t="shared" si="120"/>
        <v>1.999999792886731</v>
      </c>
    </row>
    <row r="7696" spans="1:2" x14ac:dyDescent="0.25">
      <c r="A7696">
        <v>7.6959999999782296</v>
      </c>
      <c r="B7696">
        <f t="shared" si="120"/>
        <v>1.9999997933005436</v>
      </c>
    </row>
    <row r="7697" spans="1:2" x14ac:dyDescent="0.25">
      <c r="A7697">
        <v>7.6969999999782202</v>
      </c>
      <c r="B7697">
        <f t="shared" si="120"/>
        <v>1.9999997937135294</v>
      </c>
    </row>
    <row r="7698" spans="1:2" x14ac:dyDescent="0.25">
      <c r="A7698">
        <v>7.6979999999782098</v>
      </c>
      <c r="B7698">
        <f t="shared" si="120"/>
        <v>1.99999979412569</v>
      </c>
    </row>
    <row r="7699" spans="1:2" x14ac:dyDescent="0.25">
      <c r="A7699">
        <v>7.6989999999781897</v>
      </c>
      <c r="B7699">
        <f t="shared" si="120"/>
        <v>1.9999997945370271</v>
      </c>
    </row>
    <row r="7700" spans="1:2" x14ac:dyDescent="0.25">
      <c r="A7700">
        <v>7.6999999999781803</v>
      </c>
      <c r="B7700">
        <f t="shared" si="120"/>
        <v>1.9999997949475423</v>
      </c>
    </row>
    <row r="7701" spans="1:2" x14ac:dyDescent="0.25">
      <c r="A7701">
        <v>7.70099999997817</v>
      </c>
      <c r="B7701">
        <f t="shared" si="120"/>
        <v>1.9999997953572375</v>
      </c>
    </row>
    <row r="7702" spans="1:2" x14ac:dyDescent="0.25">
      <c r="A7702">
        <v>7.7019999999781597</v>
      </c>
      <c r="B7702">
        <f t="shared" si="120"/>
        <v>1.999999795766114</v>
      </c>
    </row>
    <row r="7703" spans="1:2" x14ac:dyDescent="0.25">
      <c r="A7703">
        <v>7.7029999999781502</v>
      </c>
      <c r="B7703">
        <f t="shared" si="120"/>
        <v>1.9999997961741736</v>
      </c>
    </row>
    <row r="7704" spans="1:2" x14ac:dyDescent="0.25">
      <c r="A7704">
        <v>7.7039999999781399</v>
      </c>
      <c r="B7704">
        <f t="shared" si="120"/>
        <v>1.9999997965814178</v>
      </c>
    </row>
    <row r="7705" spans="1:2" x14ac:dyDescent="0.25">
      <c r="A7705">
        <v>7.7049999999781296</v>
      </c>
      <c r="B7705">
        <f t="shared" si="120"/>
        <v>1.9999997969878485</v>
      </c>
    </row>
    <row r="7706" spans="1:2" x14ac:dyDescent="0.25">
      <c r="A7706">
        <v>7.7059999999781201</v>
      </c>
      <c r="B7706">
        <f t="shared" si="120"/>
        <v>1.9999997973934671</v>
      </c>
    </row>
    <row r="7707" spans="1:2" x14ac:dyDescent="0.25">
      <c r="A7707">
        <v>7.7069999999781098</v>
      </c>
      <c r="B7707">
        <f t="shared" si="120"/>
        <v>1.9999997977982751</v>
      </c>
    </row>
    <row r="7708" spans="1:2" x14ac:dyDescent="0.25">
      <c r="A7708">
        <v>7.7079999999781004</v>
      </c>
      <c r="B7708">
        <f t="shared" si="120"/>
        <v>1.9999997982022744</v>
      </c>
    </row>
    <row r="7709" spans="1:2" x14ac:dyDescent="0.25">
      <c r="A7709">
        <v>7.70899999997809</v>
      </c>
      <c r="B7709">
        <f t="shared" si="120"/>
        <v>1.9999997986054665</v>
      </c>
    </row>
    <row r="7710" spans="1:2" x14ac:dyDescent="0.25">
      <c r="A7710">
        <v>7.7099999999780797</v>
      </c>
      <c r="B7710">
        <f t="shared" si="120"/>
        <v>1.9999997990078531</v>
      </c>
    </row>
    <row r="7711" spans="1:2" x14ac:dyDescent="0.25">
      <c r="A7711">
        <v>7.7109999999780703</v>
      </c>
      <c r="B7711">
        <f t="shared" si="120"/>
        <v>1.9999997994094356</v>
      </c>
    </row>
    <row r="7712" spans="1:2" x14ac:dyDescent="0.25">
      <c r="A7712">
        <v>7.71199999997806</v>
      </c>
      <c r="B7712">
        <f t="shared" si="120"/>
        <v>1.9999997998102159</v>
      </c>
    </row>
    <row r="7713" spans="1:2" x14ac:dyDescent="0.25">
      <c r="A7713">
        <v>7.7129999999780496</v>
      </c>
      <c r="B7713">
        <f t="shared" si="120"/>
        <v>1.9999998002101953</v>
      </c>
    </row>
    <row r="7714" spans="1:2" x14ac:dyDescent="0.25">
      <c r="A7714">
        <v>7.7139999999780402</v>
      </c>
      <c r="B7714">
        <f t="shared" si="120"/>
        <v>1.9999998006093758</v>
      </c>
    </row>
    <row r="7715" spans="1:2" x14ac:dyDescent="0.25">
      <c r="A7715">
        <v>7.7149999999780299</v>
      </c>
      <c r="B7715">
        <f t="shared" si="120"/>
        <v>1.9999998010077584</v>
      </c>
    </row>
    <row r="7716" spans="1:2" x14ac:dyDescent="0.25">
      <c r="A7716">
        <v>7.7159999999780204</v>
      </c>
      <c r="B7716">
        <f t="shared" si="120"/>
        <v>1.9999998014053453</v>
      </c>
    </row>
    <row r="7717" spans="1:2" x14ac:dyDescent="0.25">
      <c r="A7717">
        <v>7.7169999999780101</v>
      </c>
      <c r="B7717">
        <f t="shared" si="120"/>
        <v>1.9999998018021377</v>
      </c>
    </row>
    <row r="7718" spans="1:2" x14ac:dyDescent="0.25">
      <c r="A7718">
        <v>7.7179999999779998</v>
      </c>
      <c r="B7718">
        <f t="shared" si="120"/>
        <v>1.9999998021981371</v>
      </c>
    </row>
    <row r="7719" spans="1:2" x14ac:dyDescent="0.25">
      <c r="A7719">
        <v>7.7189999999779904</v>
      </c>
      <c r="B7719">
        <f t="shared" si="120"/>
        <v>1.9999998025933456</v>
      </c>
    </row>
    <row r="7720" spans="1:2" x14ac:dyDescent="0.25">
      <c r="A7720">
        <v>7.71999999997798</v>
      </c>
      <c r="B7720">
        <f t="shared" si="120"/>
        <v>1.9999998029877644</v>
      </c>
    </row>
    <row r="7721" spans="1:2" x14ac:dyDescent="0.25">
      <c r="A7721">
        <v>7.7209999999779697</v>
      </c>
      <c r="B7721">
        <f t="shared" si="120"/>
        <v>1.999999803381395</v>
      </c>
    </row>
    <row r="7722" spans="1:2" x14ac:dyDescent="0.25">
      <c r="A7722">
        <v>7.7219999999779603</v>
      </c>
      <c r="B7722">
        <f t="shared" si="120"/>
        <v>1.9999998037742392</v>
      </c>
    </row>
    <row r="7723" spans="1:2" x14ac:dyDescent="0.25">
      <c r="A7723">
        <v>7.7229999999779499</v>
      </c>
      <c r="B7723">
        <f t="shared" si="120"/>
        <v>1.9999998041662985</v>
      </c>
    </row>
    <row r="7724" spans="1:2" x14ac:dyDescent="0.25">
      <c r="A7724">
        <v>7.7239999999779396</v>
      </c>
      <c r="B7724">
        <f t="shared" si="120"/>
        <v>1.9999998045575746</v>
      </c>
    </row>
    <row r="7725" spans="1:2" x14ac:dyDescent="0.25">
      <c r="A7725">
        <v>7.7249999999779302</v>
      </c>
      <c r="B7725">
        <f t="shared" si="120"/>
        <v>1.9999998049480687</v>
      </c>
    </row>
    <row r="7726" spans="1:2" x14ac:dyDescent="0.25">
      <c r="A7726">
        <v>7.7259999999779199</v>
      </c>
      <c r="B7726">
        <f t="shared" si="120"/>
        <v>1.9999998053377828</v>
      </c>
    </row>
    <row r="7727" spans="1:2" x14ac:dyDescent="0.25">
      <c r="A7727">
        <v>7.7269999999779104</v>
      </c>
      <c r="B7727">
        <f t="shared" si="120"/>
        <v>1.9999998057267181</v>
      </c>
    </row>
    <row r="7728" spans="1:2" x14ac:dyDescent="0.25">
      <c r="A7728">
        <v>7.7279999999779001</v>
      </c>
      <c r="B7728">
        <f t="shared" si="120"/>
        <v>1.9999998061148765</v>
      </c>
    </row>
    <row r="7729" spans="1:2" x14ac:dyDescent="0.25">
      <c r="A7729">
        <v>7.7289999999778898</v>
      </c>
      <c r="B7729">
        <f t="shared" si="120"/>
        <v>1.9999998065022593</v>
      </c>
    </row>
    <row r="7730" spans="1:2" x14ac:dyDescent="0.25">
      <c r="A7730">
        <v>7.7299999999778697</v>
      </c>
      <c r="B7730">
        <f t="shared" si="120"/>
        <v>1.999999806888868</v>
      </c>
    </row>
    <row r="7731" spans="1:2" x14ac:dyDescent="0.25">
      <c r="A7731">
        <v>7.7309999999778602</v>
      </c>
      <c r="B7731">
        <f t="shared" si="120"/>
        <v>1.9999998072747043</v>
      </c>
    </row>
    <row r="7732" spans="1:2" x14ac:dyDescent="0.25">
      <c r="A7732">
        <v>7.7319999999778499</v>
      </c>
      <c r="B7732">
        <f t="shared" si="120"/>
        <v>1.9999998076597696</v>
      </c>
    </row>
    <row r="7733" spans="1:2" x14ac:dyDescent="0.25">
      <c r="A7733">
        <v>7.7329999999778396</v>
      </c>
      <c r="B7733">
        <f t="shared" si="120"/>
        <v>1.9999998080440657</v>
      </c>
    </row>
    <row r="7734" spans="1:2" x14ac:dyDescent="0.25">
      <c r="A7734">
        <v>7.7339999999778302</v>
      </c>
      <c r="B7734">
        <f t="shared" si="120"/>
        <v>1.9999998084275938</v>
      </c>
    </row>
    <row r="7735" spans="1:2" x14ac:dyDescent="0.25">
      <c r="A7735">
        <v>7.7349999999778198</v>
      </c>
      <c r="B7735">
        <f t="shared" si="120"/>
        <v>1.9999998088103559</v>
      </c>
    </row>
    <row r="7736" spans="1:2" x14ac:dyDescent="0.25">
      <c r="A7736">
        <v>7.7359999999778104</v>
      </c>
      <c r="B7736">
        <f t="shared" si="120"/>
        <v>1.999999809192353</v>
      </c>
    </row>
    <row r="7737" spans="1:2" x14ac:dyDescent="0.25">
      <c r="A7737">
        <v>7.7369999999778001</v>
      </c>
      <c r="B7737">
        <f t="shared" si="120"/>
        <v>1.9999998095735869</v>
      </c>
    </row>
    <row r="7738" spans="1:2" x14ac:dyDescent="0.25">
      <c r="A7738">
        <v>7.7379999999777898</v>
      </c>
      <c r="B7738">
        <f t="shared" si="120"/>
        <v>1.9999998099540592</v>
      </c>
    </row>
    <row r="7739" spans="1:2" x14ac:dyDescent="0.25">
      <c r="A7739">
        <v>7.7389999999777803</v>
      </c>
      <c r="B7739">
        <f t="shared" si="120"/>
        <v>1.9999998103337713</v>
      </c>
    </row>
    <row r="7740" spans="1:2" x14ac:dyDescent="0.25">
      <c r="A7740">
        <v>7.73999999997777</v>
      </c>
      <c r="B7740">
        <f t="shared" si="120"/>
        <v>1.9999998107127246</v>
      </c>
    </row>
    <row r="7741" spans="1:2" x14ac:dyDescent="0.25">
      <c r="A7741">
        <v>7.7409999999777597</v>
      </c>
      <c r="B7741">
        <f t="shared" si="120"/>
        <v>1.9999998110909207</v>
      </c>
    </row>
    <row r="7742" spans="1:2" x14ac:dyDescent="0.25">
      <c r="A7742">
        <v>7.7419999999777502</v>
      </c>
      <c r="B7742">
        <f t="shared" si="120"/>
        <v>1.9999998114683615</v>
      </c>
    </row>
    <row r="7743" spans="1:2" x14ac:dyDescent="0.25">
      <c r="A7743">
        <v>7.7429999999777399</v>
      </c>
      <c r="B7743">
        <f t="shared" si="120"/>
        <v>1.9999998118450479</v>
      </c>
    </row>
    <row r="7744" spans="1:2" x14ac:dyDescent="0.25">
      <c r="A7744">
        <v>7.7439999999777296</v>
      </c>
      <c r="B7744">
        <f t="shared" si="120"/>
        <v>1.9999998122209817</v>
      </c>
    </row>
    <row r="7745" spans="1:2" x14ac:dyDescent="0.25">
      <c r="A7745">
        <v>7.7449999999777202</v>
      </c>
      <c r="B7745">
        <f t="shared" si="120"/>
        <v>1.9999998125961644</v>
      </c>
    </row>
    <row r="7746" spans="1:2" x14ac:dyDescent="0.25">
      <c r="A7746">
        <v>7.7459999999777098</v>
      </c>
      <c r="B7746">
        <f t="shared" ref="B7746:B7809" si="121">2-EXP(-2*A7746)</f>
        <v>1.9999998129705976</v>
      </c>
    </row>
    <row r="7747" spans="1:2" x14ac:dyDescent="0.25">
      <c r="A7747">
        <v>7.7469999999777004</v>
      </c>
      <c r="B7747">
        <f t="shared" si="121"/>
        <v>1.9999998133442825</v>
      </c>
    </row>
    <row r="7748" spans="1:2" x14ac:dyDescent="0.25">
      <c r="A7748">
        <v>7.7479999999776901</v>
      </c>
      <c r="B7748">
        <f t="shared" si="121"/>
        <v>1.9999998137172208</v>
      </c>
    </row>
    <row r="7749" spans="1:2" x14ac:dyDescent="0.25">
      <c r="A7749">
        <v>7.7489999999776797</v>
      </c>
      <c r="B7749">
        <f t="shared" si="121"/>
        <v>1.9999998140894142</v>
      </c>
    </row>
    <row r="7750" spans="1:2" x14ac:dyDescent="0.25">
      <c r="A7750">
        <v>7.7499999999776703</v>
      </c>
      <c r="B7750">
        <f t="shared" si="121"/>
        <v>1.9999998144608637</v>
      </c>
    </row>
    <row r="7751" spans="1:2" x14ac:dyDescent="0.25">
      <c r="A7751">
        <v>7.75099999997766</v>
      </c>
      <c r="B7751">
        <f t="shared" si="121"/>
        <v>1.9999998148315712</v>
      </c>
    </row>
    <row r="7752" spans="1:2" x14ac:dyDescent="0.25">
      <c r="A7752">
        <v>7.7519999999776497</v>
      </c>
      <c r="B7752">
        <f t="shared" si="121"/>
        <v>1.9999998152015379</v>
      </c>
    </row>
    <row r="7753" spans="1:2" x14ac:dyDescent="0.25">
      <c r="A7753">
        <v>7.7529999999776402</v>
      </c>
      <c r="B7753">
        <f t="shared" si="121"/>
        <v>1.9999998155707654</v>
      </c>
    </row>
    <row r="7754" spans="1:2" x14ac:dyDescent="0.25">
      <c r="A7754">
        <v>7.7539999999776299</v>
      </c>
      <c r="B7754">
        <f t="shared" si="121"/>
        <v>1.9999998159392554</v>
      </c>
    </row>
    <row r="7755" spans="1:2" x14ac:dyDescent="0.25">
      <c r="A7755">
        <v>7.7549999999776196</v>
      </c>
      <c r="B7755">
        <f t="shared" si="121"/>
        <v>1.999999816307009</v>
      </c>
    </row>
    <row r="7756" spans="1:2" x14ac:dyDescent="0.25">
      <c r="A7756">
        <v>7.7559999999776101</v>
      </c>
      <c r="B7756">
        <f t="shared" si="121"/>
        <v>1.9999998166740278</v>
      </c>
    </row>
    <row r="7757" spans="1:2" x14ac:dyDescent="0.25">
      <c r="A7757">
        <v>7.7569999999775998</v>
      </c>
      <c r="B7757">
        <f t="shared" si="121"/>
        <v>1.9999998170403133</v>
      </c>
    </row>
    <row r="7758" spans="1:2" x14ac:dyDescent="0.25">
      <c r="A7758">
        <v>7.7579999999775904</v>
      </c>
      <c r="B7758">
        <f t="shared" si="121"/>
        <v>1.9999998174058671</v>
      </c>
    </row>
    <row r="7759" spans="1:2" x14ac:dyDescent="0.25">
      <c r="A7759">
        <v>7.7589999999775801</v>
      </c>
      <c r="B7759">
        <f t="shared" si="121"/>
        <v>1.9999998177706904</v>
      </c>
    </row>
    <row r="7760" spans="1:2" x14ac:dyDescent="0.25">
      <c r="A7760">
        <v>7.7599999999775697</v>
      </c>
      <c r="B7760">
        <f t="shared" si="121"/>
        <v>1.9999998181347849</v>
      </c>
    </row>
    <row r="7761" spans="1:2" x14ac:dyDescent="0.25">
      <c r="A7761">
        <v>7.7609999999775496</v>
      </c>
      <c r="B7761">
        <f t="shared" si="121"/>
        <v>1.9999998184981518</v>
      </c>
    </row>
    <row r="7762" spans="1:2" x14ac:dyDescent="0.25">
      <c r="A7762">
        <v>7.7619999999775402</v>
      </c>
      <c r="B7762">
        <f t="shared" si="121"/>
        <v>1.9999998188607926</v>
      </c>
    </row>
    <row r="7763" spans="1:2" x14ac:dyDescent="0.25">
      <c r="A7763">
        <v>7.7629999999775299</v>
      </c>
      <c r="B7763">
        <f t="shared" si="121"/>
        <v>1.9999998192227091</v>
      </c>
    </row>
    <row r="7764" spans="1:2" x14ac:dyDescent="0.25">
      <c r="A7764">
        <v>7.7639999999775204</v>
      </c>
      <c r="B7764">
        <f t="shared" si="121"/>
        <v>1.9999998195839024</v>
      </c>
    </row>
    <row r="7765" spans="1:2" x14ac:dyDescent="0.25">
      <c r="A7765">
        <v>7.7649999999775101</v>
      </c>
      <c r="B7765">
        <f t="shared" si="121"/>
        <v>1.9999998199443738</v>
      </c>
    </row>
    <row r="7766" spans="1:2" x14ac:dyDescent="0.25">
      <c r="A7766">
        <v>7.7659999999774998</v>
      </c>
      <c r="B7766">
        <f t="shared" si="121"/>
        <v>1.9999998203041254</v>
      </c>
    </row>
    <row r="7767" spans="1:2" x14ac:dyDescent="0.25">
      <c r="A7767">
        <v>7.7669999999774904</v>
      </c>
      <c r="B7767">
        <f t="shared" si="121"/>
        <v>1.999999820663158</v>
      </c>
    </row>
    <row r="7768" spans="1:2" x14ac:dyDescent="0.25">
      <c r="A7768">
        <v>7.76799999997748</v>
      </c>
      <c r="B7768">
        <f t="shared" si="121"/>
        <v>1.9999998210214731</v>
      </c>
    </row>
    <row r="7769" spans="1:2" x14ac:dyDescent="0.25">
      <c r="A7769">
        <v>7.7689999999774697</v>
      </c>
      <c r="B7769">
        <f t="shared" si="121"/>
        <v>1.9999998213790724</v>
      </c>
    </row>
    <row r="7770" spans="1:2" x14ac:dyDescent="0.25">
      <c r="A7770">
        <v>7.7699999999774603</v>
      </c>
      <c r="B7770">
        <f t="shared" si="121"/>
        <v>1.9999998217359574</v>
      </c>
    </row>
    <row r="7771" spans="1:2" x14ac:dyDescent="0.25">
      <c r="A7771">
        <v>7.7709999999774499</v>
      </c>
      <c r="B7771">
        <f t="shared" si="121"/>
        <v>1.9999998220921291</v>
      </c>
    </row>
    <row r="7772" spans="1:2" x14ac:dyDescent="0.25">
      <c r="A7772">
        <v>7.7719999999774396</v>
      </c>
      <c r="B7772">
        <f t="shared" si="121"/>
        <v>1.9999998224475892</v>
      </c>
    </row>
    <row r="7773" spans="1:2" x14ac:dyDescent="0.25">
      <c r="A7773">
        <v>7.7729999999774302</v>
      </c>
      <c r="B7773">
        <f t="shared" si="121"/>
        <v>1.9999998228023392</v>
      </c>
    </row>
    <row r="7774" spans="1:2" x14ac:dyDescent="0.25">
      <c r="A7774">
        <v>7.7739999999774199</v>
      </c>
      <c r="B7774">
        <f t="shared" si="121"/>
        <v>1.9999998231563805</v>
      </c>
    </row>
    <row r="7775" spans="1:2" x14ac:dyDescent="0.25">
      <c r="A7775">
        <v>7.7749999999774104</v>
      </c>
      <c r="B7775">
        <f t="shared" si="121"/>
        <v>1.9999998235097143</v>
      </c>
    </row>
    <row r="7776" spans="1:2" x14ac:dyDescent="0.25">
      <c r="A7776">
        <v>7.7759999999774001</v>
      </c>
      <c r="B7776">
        <f t="shared" si="121"/>
        <v>1.999999823862342</v>
      </c>
    </row>
    <row r="7777" spans="1:2" x14ac:dyDescent="0.25">
      <c r="A7777">
        <v>7.7769999999773898</v>
      </c>
      <c r="B7777">
        <f t="shared" si="121"/>
        <v>1.9999998242142654</v>
      </c>
    </row>
    <row r="7778" spans="1:2" x14ac:dyDescent="0.25">
      <c r="A7778">
        <v>7.7779999999773803</v>
      </c>
      <c r="B7778">
        <f t="shared" si="121"/>
        <v>1.9999998245654853</v>
      </c>
    </row>
    <row r="7779" spans="1:2" x14ac:dyDescent="0.25">
      <c r="A7779">
        <v>7.77899999997737</v>
      </c>
      <c r="B7779">
        <f t="shared" si="121"/>
        <v>1.9999998249160038</v>
      </c>
    </row>
    <row r="7780" spans="1:2" x14ac:dyDescent="0.25">
      <c r="A7780">
        <v>7.7799999999773597</v>
      </c>
      <c r="B7780">
        <f t="shared" si="121"/>
        <v>1.9999998252658218</v>
      </c>
    </row>
    <row r="7781" spans="1:2" x14ac:dyDescent="0.25">
      <c r="A7781">
        <v>7.7809999999773503</v>
      </c>
      <c r="B7781">
        <f t="shared" si="121"/>
        <v>1.9999998256149409</v>
      </c>
    </row>
    <row r="7782" spans="1:2" x14ac:dyDescent="0.25">
      <c r="A7782">
        <v>7.7819999999773399</v>
      </c>
      <c r="B7782">
        <f t="shared" si="121"/>
        <v>1.9999998259633627</v>
      </c>
    </row>
    <row r="7783" spans="1:2" x14ac:dyDescent="0.25">
      <c r="A7783">
        <v>7.7829999999773296</v>
      </c>
      <c r="B7783">
        <f t="shared" si="121"/>
        <v>1.9999998263110881</v>
      </c>
    </row>
    <row r="7784" spans="1:2" x14ac:dyDescent="0.25">
      <c r="A7784">
        <v>7.7839999999773202</v>
      </c>
      <c r="B7784">
        <f t="shared" si="121"/>
        <v>1.9999998266581187</v>
      </c>
    </row>
    <row r="7785" spans="1:2" x14ac:dyDescent="0.25">
      <c r="A7785">
        <v>7.7849999999773098</v>
      </c>
      <c r="B7785">
        <f t="shared" si="121"/>
        <v>1.9999998270044559</v>
      </c>
    </row>
    <row r="7786" spans="1:2" x14ac:dyDescent="0.25">
      <c r="A7786">
        <v>7.7859999999773004</v>
      </c>
      <c r="B7786">
        <f t="shared" si="121"/>
        <v>1.9999998273501014</v>
      </c>
    </row>
    <row r="7787" spans="1:2" x14ac:dyDescent="0.25">
      <c r="A7787">
        <v>7.7869999999772901</v>
      </c>
      <c r="B7787">
        <f t="shared" si="121"/>
        <v>1.9999998276950561</v>
      </c>
    </row>
    <row r="7788" spans="1:2" x14ac:dyDescent="0.25">
      <c r="A7788">
        <v>7.7879999999772798</v>
      </c>
      <c r="B7788">
        <f t="shared" si="121"/>
        <v>1.9999998280393216</v>
      </c>
    </row>
    <row r="7789" spans="1:2" x14ac:dyDescent="0.25">
      <c r="A7789">
        <v>7.7889999999772703</v>
      </c>
      <c r="B7789">
        <f t="shared" si="121"/>
        <v>1.9999998283828992</v>
      </c>
    </row>
    <row r="7790" spans="1:2" x14ac:dyDescent="0.25">
      <c r="A7790">
        <v>7.78999999997726</v>
      </c>
      <c r="B7790">
        <f t="shared" si="121"/>
        <v>1.9999998287257905</v>
      </c>
    </row>
    <row r="7791" spans="1:2" x14ac:dyDescent="0.25">
      <c r="A7791">
        <v>7.7909999999772497</v>
      </c>
      <c r="B7791">
        <f t="shared" si="121"/>
        <v>1.9999998290679966</v>
      </c>
    </row>
    <row r="7792" spans="1:2" x14ac:dyDescent="0.25">
      <c r="A7792">
        <v>7.7919999999772296</v>
      </c>
      <c r="B7792">
        <f t="shared" si="121"/>
        <v>1.9999998294095189</v>
      </c>
    </row>
    <row r="7793" spans="1:2" x14ac:dyDescent="0.25">
      <c r="A7793">
        <v>7.7929999999772201</v>
      </c>
      <c r="B7793">
        <f t="shared" si="121"/>
        <v>1.9999998297503589</v>
      </c>
    </row>
    <row r="7794" spans="1:2" x14ac:dyDescent="0.25">
      <c r="A7794">
        <v>7.7939999999772098</v>
      </c>
      <c r="B7794">
        <f t="shared" si="121"/>
        <v>1.999999830090518</v>
      </c>
    </row>
    <row r="7795" spans="1:2" x14ac:dyDescent="0.25">
      <c r="A7795">
        <v>7.7949999999772004</v>
      </c>
      <c r="B7795">
        <f t="shared" si="121"/>
        <v>1.9999998304299973</v>
      </c>
    </row>
    <row r="7796" spans="1:2" x14ac:dyDescent="0.25">
      <c r="A7796">
        <v>7.7959999999771901</v>
      </c>
      <c r="B7796">
        <f t="shared" si="121"/>
        <v>1.9999998307687983</v>
      </c>
    </row>
    <row r="7797" spans="1:2" x14ac:dyDescent="0.25">
      <c r="A7797">
        <v>7.7969999999771797</v>
      </c>
      <c r="B7797">
        <f t="shared" si="121"/>
        <v>1.9999998311069225</v>
      </c>
    </row>
    <row r="7798" spans="1:2" x14ac:dyDescent="0.25">
      <c r="A7798">
        <v>7.7979999999771703</v>
      </c>
      <c r="B7798">
        <f t="shared" si="121"/>
        <v>1.9999998314443712</v>
      </c>
    </row>
    <row r="7799" spans="1:2" x14ac:dyDescent="0.25">
      <c r="A7799">
        <v>7.79899999997716</v>
      </c>
      <c r="B7799">
        <f t="shared" si="121"/>
        <v>1.9999998317811456</v>
      </c>
    </row>
    <row r="7800" spans="1:2" x14ac:dyDescent="0.25">
      <c r="A7800">
        <v>7.7999999999771497</v>
      </c>
      <c r="B7800">
        <f t="shared" si="121"/>
        <v>1.999999832117247</v>
      </c>
    </row>
    <row r="7801" spans="1:2" x14ac:dyDescent="0.25">
      <c r="A7801">
        <v>7.8009999999771402</v>
      </c>
      <c r="B7801">
        <f t="shared" si="121"/>
        <v>1.9999998324526769</v>
      </c>
    </row>
    <row r="7802" spans="1:2" x14ac:dyDescent="0.25">
      <c r="A7802">
        <v>7.8019999999771299</v>
      </c>
      <c r="B7802">
        <f t="shared" si="121"/>
        <v>1.9999998327874366</v>
      </c>
    </row>
    <row r="7803" spans="1:2" x14ac:dyDescent="0.25">
      <c r="A7803">
        <v>7.8029999999771196</v>
      </c>
      <c r="B7803">
        <f t="shared" si="121"/>
        <v>1.9999998331215276</v>
      </c>
    </row>
    <row r="7804" spans="1:2" x14ac:dyDescent="0.25">
      <c r="A7804">
        <v>7.8039999999771101</v>
      </c>
      <c r="B7804">
        <f t="shared" si="121"/>
        <v>1.9999998334549511</v>
      </c>
    </row>
    <row r="7805" spans="1:2" x14ac:dyDescent="0.25">
      <c r="A7805">
        <v>7.8049999999770998</v>
      </c>
      <c r="B7805">
        <f t="shared" si="121"/>
        <v>1.9999998337877083</v>
      </c>
    </row>
    <row r="7806" spans="1:2" x14ac:dyDescent="0.25">
      <c r="A7806">
        <v>7.8059999999770904</v>
      </c>
      <c r="B7806">
        <f t="shared" si="121"/>
        <v>1.9999998341198006</v>
      </c>
    </row>
    <row r="7807" spans="1:2" x14ac:dyDescent="0.25">
      <c r="A7807">
        <v>7.8069999999770801</v>
      </c>
      <c r="B7807">
        <f t="shared" si="121"/>
        <v>1.9999998344512295</v>
      </c>
    </row>
    <row r="7808" spans="1:2" x14ac:dyDescent="0.25">
      <c r="A7808">
        <v>7.8079999999770697</v>
      </c>
      <c r="B7808">
        <f t="shared" si="121"/>
        <v>1.9999998347819963</v>
      </c>
    </row>
    <row r="7809" spans="1:2" x14ac:dyDescent="0.25">
      <c r="A7809">
        <v>7.8089999999770603</v>
      </c>
      <c r="B7809">
        <f t="shared" si="121"/>
        <v>1.999999835112102</v>
      </c>
    </row>
    <row r="7810" spans="1:2" x14ac:dyDescent="0.25">
      <c r="A7810">
        <v>7.80999999997705</v>
      </c>
      <c r="B7810">
        <f t="shared" ref="B7810:B7873" si="122">2-EXP(-2*A7810)</f>
        <v>1.9999998354415482</v>
      </c>
    </row>
    <row r="7811" spans="1:2" x14ac:dyDescent="0.25">
      <c r="A7811">
        <v>7.8109999999770396</v>
      </c>
      <c r="B7811">
        <f t="shared" si="122"/>
        <v>1.9999998357703361</v>
      </c>
    </row>
    <row r="7812" spans="1:2" x14ac:dyDescent="0.25">
      <c r="A7812">
        <v>7.8119999999770302</v>
      </c>
      <c r="B7812">
        <f t="shared" si="122"/>
        <v>1.9999998360984674</v>
      </c>
    </row>
    <row r="7813" spans="1:2" x14ac:dyDescent="0.25">
      <c r="A7813">
        <v>7.8129999999770199</v>
      </c>
      <c r="B7813">
        <f t="shared" si="122"/>
        <v>1.9999998364259428</v>
      </c>
    </row>
    <row r="7814" spans="1:2" x14ac:dyDescent="0.25">
      <c r="A7814">
        <v>7.8139999999770096</v>
      </c>
      <c r="B7814">
        <f t="shared" si="122"/>
        <v>1.999999836752764</v>
      </c>
    </row>
    <row r="7815" spans="1:2" x14ac:dyDescent="0.25">
      <c r="A7815">
        <v>7.8149999999770001</v>
      </c>
      <c r="B7815">
        <f t="shared" si="122"/>
        <v>1.9999998370789323</v>
      </c>
    </row>
    <row r="7816" spans="1:2" x14ac:dyDescent="0.25">
      <c r="A7816">
        <v>7.8159999999769898</v>
      </c>
      <c r="B7816">
        <f t="shared" si="122"/>
        <v>1.9999998374044488</v>
      </c>
    </row>
    <row r="7817" spans="1:2" x14ac:dyDescent="0.25">
      <c r="A7817">
        <v>7.8169999999769804</v>
      </c>
      <c r="B7817">
        <f t="shared" si="122"/>
        <v>1.9999998377293149</v>
      </c>
    </row>
    <row r="7818" spans="1:2" x14ac:dyDescent="0.25">
      <c r="A7818">
        <v>7.81799999997697</v>
      </c>
      <c r="B7818">
        <f t="shared" si="122"/>
        <v>1.9999998380535318</v>
      </c>
    </row>
    <row r="7819" spans="1:2" x14ac:dyDescent="0.25">
      <c r="A7819">
        <v>7.8189999999769597</v>
      </c>
      <c r="B7819">
        <f t="shared" si="122"/>
        <v>1.9999998383771012</v>
      </c>
    </row>
    <row r="7820" spans="1:2" x14ac:dyDescent="0.25">
      <c r="A7820">
        <v>7.8199999999769503</v>
      </c>
      <c r="B7820">
        <f t="shared" si="122"/>
        <v>1.999999838700024</v>
      </c>
    </row>
    <row r="7821" spans="1:2" x14ac:dyDescent="0.25">
      <c r="A7821">
        <v>7.82099999997694</v>
      </c>
      <c r="B7821">
        <f t="shared" si="122"/>
        <v>1.9999998390223015</v>
      </c>
    </row>
    <row r="7822" spans="1:2" x14ac:dyDescent="0.25">
      <c r="A7822">
        <v>7.8219999999769296</v>
      </c>
      <c r="B7822">
        <f t="shared" si="122"/>
        <v>1.9999998393439351</v>
      </c>
    </row>
    <row r="7823" spans="1:2" x14ac:dyDescent="0.25">
      <c r="A7823">
        <v>7.8229999999769104</v>
      </c>
      <c r="B7823">
        <f t="shared" si="122"/>
        <v>1.9999998396649261</v>
      </c>
    </row>
    <row r="7824" spans="1:2" x14ac:dyDescent="0.25">
      <c r="A7824">
        <v>7.8239999999769001</v>
      </c>
      <c r="B7824">
        <f t="shared" si="122"/>
        <v>1.9999998399852759</v>
      </c>
    </row>
    <row r="7825" spans="1:2" x14ac:dyDescent="0.25">
      <c r="A7825">
        <v>7.8249999999768898</v>
      </c>
      <c r="B7825">
        <f t="shared" si="122"/>
        <v>1.9999998403049855</v>
      </c>
    </row>
    <row r="7826" spans="1:2" x14ac:dyDescent="0.25">
      <c r="A7826">
        <v>7.8259999999768803</v>
      </c>
      <c r="B7826">
        <f t="shared" si="122"/>
        <v>1.9999998406240562</v>
      </c>
    </row>
    <row r="7827" spans="1:2" x14ac:dyDescent="0.25">
      <c r="A7827">
        <v>7.82699999997687</v>
      </c>
      <c r="B7827">
        <f t="shared" si="122"/>
        <v>1.9999998409424897</v>
      </c>
    </row>
    <row r="7828" spans="1:2" x14ac:dyDescent="0.25">
      <c r="A7828">
        <v>7.8279999999768597</v>
      </c>
      <c r="B7828">
        <f t="shared" si="122"/>
        <v>1.9999998412602868</v>
      </c>
    </row>
    <row r="7829" spans="1:2" x14ac:dyDescent="0.25">
      <c r="A7829">
        <v>7.8289999999768503</v>
      </c>
      <c r="B7829">
        <f t="shared" si="122"/>
        <v>1.9999998415774489</v>
      </c>
    </row>
    <row r="7830" spans="1:2" x14ac:dyDescent="0.25">
      <c r="A7830">
        <v>7.8299999999768399</v>
      </c>
      <c r="B7830">
        <f t="shared" si="122"/>
        <v>1.9999998418939775</v>
      </c>
    </row>
    <row r="7831" spans="1:2" x14ac:dyDescent="0.25">
      <c r="A7831">
        <v>7.8309999999768296</v>
      </c>
      <c r="B7831">
        <f t="shared" si="122"/>
        <v>1.9999998422098735</v>
      </c>
    </row>
    <row r="7832" spans="1:2" x14ac:dyDescent="0.25">
      <c r="A7832">
        <v>7.8319999999768202</v>
      </c>
      <c r="B7832">
        <f t="shared" si="122"/>
        <v>1.9999998425251384</v>
      </c>
    </row>
    <row r="7833" spans="1:2" x14ac:dyDescent="0.25">
      <c r="A7833">
        <v>7.8329999999768098</v>
      </c>
      <c r="B7833">
        <f t="shared" si="122"/>
        <v>1.9999998428397734</v>
      </c>
    </row>
    <row r="7834" spans="1:2" x14ac:dyDescent="0.25">
      <c r="A7834">
        <v>7.8339999999768004</v>
      </c>
      <c r="B7834">
        <f t="shared" si="122"/>
        <v>1.9999998431537798</v>
      </c>
    </row>
    <row r="7835" spans="1:2" x14ac:dyDescent="0.25">
      <c r="A7835">
        <v>7.8349999999767901</v>
      </c>
      <c r="B7835">
        <f t="shared" si="122"/>
        <v>1.9999998434671586</v>
      </c>
    </row>
    <row r="7836" spans="1:2" x14ac:dyDescent="0.25">
      <c r="A7836">
        <v>7.8359999999767798</v>
      </c>
      <c r="B7836">
        <f t="shared" si="122"/>
        <v>1.9999998437799114</v>
      </c>
    </row>
    <row r="7837" spans="1:2" x14ac:dyDescent="0.25">
      <c r="A7837">
        <v>7.8369999999767703</v>
      </c>
      <c r="B7837">
        <f t="shared" si="122"/>
        <v>1.9999998440920395</v>
      </c>
    </row>
    <row r="7838" spans="1:2" x14ac:dyDescent="0.25">
      <c r="A7838">
        <v>7.83799999997676</v>
      </c>
      <c r="B7838">
        <f t="shared" si="122"/>
        <v>1.9999998444035436</v>
      </c>
    </row>
    <row r="7839" spans="1:2" x14ac:dyDescent="0.25">
      <c r="A7839">
        <v>7.8389999999767497</v>
      </c>
      <c r="B7839">
        <f t="shared" si="122"/>
        <v>1.9999998447144256</v>
      </c>
    </row>
    <row r="7840" spans="1:2" x14ac:dyDescent="0.25">
      <c r="A7840">
        <v>7.8399999999767402</v>
      </c>
      <c r="B7840">
        <f t="shared" si="122"/>
        <v>1.9999998450246865</v>
      </c>
    </row>
    <row r="7841" spans="1:2" x14ac:dyDescent="0.25">
      <c r="A7841">
        <v>7.8409999999767299</v>
      </c>
      <c r="B7841">
        <f t="shared" si="122"/>
        <v>1.9999998453343273</v>
      </c>
    </row>
    <row r="7842" spans="1:2" x14ac:dyDescent="0.25">
      <c r="A7842">
        <v>7.8419999999767196</v>
      </c>
      <c r="B7842">
        <f t="shared" si="122"/>
        <v>1.9999998456433494</v>
      </c>
    </row>
    <row r="7843" spans="1:2" x14ac:dyDescent="0.25">
      <c r="A7843">
        <v>7.8429999999767102</v>
      </c>
      <c r="B7843">
        <f t="shared" si="122"/>
        <v>1.9999998459517543</v>
      </c>
    </row>
    <row r="7844" spans="1:2" x14ac:dyDescent="0.25">
      <c r="A7844">
        <v>7.8439999999766998</v>
      </c>
      <c r="B7844">
        <f t="shared" si="122"/>
        <v>1.999999846259543</v>
      </c>
    </row>
    <row r="7845" spans="1:2" x14ac:dyDescent="0.25">
      <c r="A7845">
        <v>7.8449999999766904</v>
      </c>
      <c r="B7845">
        <f t="shared" si="122"/>
        <v>1.9999998465667166</v>
      </c>
    </row>
    <row r="7846" spans="1:2" x14ac:dyDescent="0.25">
      <c r="A7846">
        <v>7.8459999999766801</v>
      </c>
      <c r="B7846">
        <f t="shared" si="122"/>
        <v>1.9999998468732765</v>
      </c>
    </row>
    <row r="7847" spans="1:2" x14ac:dyDescent="0.25">
      <c r="A7847">
        <v>7.8469999999766697</v>
      </c>
      <c r="B7847">
        <f t="shared" si="122"/>
        <v>1.999999847179224</v>
      </c>
    </row>
    <row r="7848" spans="1:2" x14ac:dyDescent="0.25">
      <c r="A7848">
        <v>7.8479999999766603</v>
      </c>
      <c r="B7848">
        <f t="shared" si="122"/>
        <v>1.9999998474845599</v>
      </c>
    </row>
    <row r="7849" spans="1:2" x14ac:dyDescent="0.25">
      <c r="A7849">
        <v>7.84899999997665</v>
      </c>
      <c r="B7849">
        <f t="shared" si="122"/>
        <v>1.999999847789286</v>
      </c>
    </row>
    <row r="7850" spans="1:2" x14ac:dyDescent="0.25">
      <c r="A7850">
        <v>7.8499999999766397</v>
      </c>
      <c r="B7850">
        <f t="shared" si="122"/>
        <v>1.9999998480934031</v>
      </c>
    </row>
    <row r="7851" spans="1:2" x14ac:dyDescent="0.25">
      <c r="A7851">
        <v>7.8509999999766302</v>
      </c>
      <c r="B7851">
        <f t="shared" si="122"/>
        <v>1.9999998483969128</v>
      </c>
    </row>
    <row r="7852" spans="1:2" x14ac:dyDescent="0.25">
      <c r="A7852">
        <v>7.8519999999766199</v>
      </c>
      <c r="B7852">
        <f t="shared" si="122"/>
        <v>1.9999998486998161</v>
      </c>
    </row>
    <row r="7853" spans="1:2" x14ac:dyDescent="0.25">
      <c r="A7853">
        <v>7.8529999999766096</v>
      </c>
      <c r="B7853">
        <f t="shared" si="122"/>
        <v>1.999999849002114</v>
      </c>
    </row>
    <row r="7854" spans="1:2" x14ac:dyDescent="0.25">
      <c r="A7854">
        <v>7.8539999999765904</v>
      </c>
      <c r="B7854">
        <f t="shared" si="122"/>
        <v>1.999999849303808</v>
      </c>
    </row>
    <row r="7855" spans="1:2" x14ac:dyDescent="0.25">
      <c r="A7855">
        <v>7.85499999997658</v>
      </c>
      <c r="B7855">
        <f t="shared" si="122"/>
        <v>1.9999998496048992</v>
      </c>
    </row>
    <row r="7856" spans="1:2" x14ac:dyDescent="0.25">
      <c r="A7856">
        <v>7.8559999999765697</v>
      </c>
      <c r="B7856">
        <f t="shared" si="122"/>
        <v>1.9999998499053888</v>
      </c>
    </row>
    <row r="7857" spans="1:2" x14ac:dyDescent="0.25">
      <c r="A7857">
        <v>7.8569999999765603</v>
      </c>
      <c r="B7857">
        <f t="shared" si="122"/>
        <v>1.999999850205278</v>
      </c>
    </row>
    <row r="7858" spans="1:2" x14ac:dyDescent="0.25">
      <c r="A7858">
        <v>7.85799999997655</v>
      </c>
      <c r="B7858">
        <f t="shared" si="122"/>
        <v>1.999999850504568</v>
      </c>
    </row>
    <row r="7859" spans="1:2" x14ac:dyDescent="0.25">
      <c r="A7859">
        <v>7.8589999999765396</v>
      </c>
      <c r="B7859">
        <f t="shared" si="122"/>
        <v>1.9999998508032601</v>
      </c>
    </row>
    <row r="7860" spans="1:2" x14ac:dyDescent="0.25">
      <c r="A7860">
        <v>7.8599999999765302</v>
      </c>
      <c r="B7860">
        <f t="shared" si="122"/>
        <v>1.9999998511013555</v>
      </c>
    </row>
    <row r="7861" spans="1:2" x14ac:dyDescent="0.25">
      <c r="A7861">
        <v>7.8609999999765199</v>
      </c>
      <c r="B7861">
        <f t="shared" si="122"/>
        <v>1.9999998513988551</v>
      </c>
    </row>
    <row r="7862" spans="1:2" x14ac:dyDescent="0.25">
      <c r="A7862">
        <v>7.8619999999765096</v>
      </c>
      <c r="B7862">
        <f t="shared" si="122"/>
        <v>1.9999998516957604</v>
      </c>
    </row>
    <row r="7863" spans="1:2" x14ac:dyDescent="0.25">
      <c r="A7863">
        <v>7.8629999999765001</v>
      </c>
      <c r="B7863">
        <f t="shared" si="122"/>
        <v>1.9999998519920725</v>
      </c>
    </row>
    <row r="7864" spans="1:2" x14ac:dyDescent="0.25">
      <c r="A7864">
        <v>7.8639999999764898</v>
      </c>
      <c r="B7864">
        <f t="shared" si="122"/>
        <v>1.9999998522877924</v>
      </c>
    </row>
    <row r="7865" spans="1:2" x14ac:dyDescent="0.25">
      <c r="A7865">
        <v>7.8649999999764804</v>
      </c>
      <c r="B7865">
        <f t="shared" si="122"/>
        <v>1.9999998525829217</v>
      </c>
    </row>
    <row r="7866" spans="1:2" x14ac:dyDescent="0.25">
      <c r="A7866">
        <v>7.86599999997647</v>
      </c>
      <c r="B7866">
        <f t="shared" si="122"/>
        <v>1.9999998528774612</v>
      </c>
    </row>
    <row r="7867" spans="1:2" x14ac:dyDescent="0.25">
      <c r="A7867">
        <v>7.8669999999764597</v>
      </c>
      <c r="B7867">
        <f t="shared" si="122"/>
        <v>1.9999998531714123</v>
      </c>
    </row>
    <row r="7868" spans="1:2" x14ac:dyDescent="0.25">
      <c r="A7868">
        <v>7.8679999999764503</v>
      </c>
      <c r="B7868">
        <f t="shared" si="122"/>
        <v>1.9999998534647758</v>
      </c>
    </row>
    <row r="7869" spans="1:2" x14ac:dyDescent="0.25">
      <c r="A7869">
        <v>7.86899999997644</v>
      </c>
      <c r="B7869">
        <f t="shared" si="122"/>
        <v>1.9999998537575534</v>
      </c>
    </row>
    <row r="7870" spans="1:2" x14ac:dyDescent="0.25">
      <c r="A7870">
        <v>7.8699999999764296</v>
      </c>
      <c r="B7870">
        <f t="shared" si="122"/>
        <v>1.9999998540497461</v>
      </c>
    </row>
    <row r="7871" spans="1:2" x14ac:dyDescent="0.25">
      <c r="A7871">
        <v>7.8709999999764202</v>
      </c>
      <c r="B7871">
        <f t="shared" si="122"/>
        <v>1.9999998543413549</v>
      </c>
    </row>
    <row r="7872" spans="1:2" x14ac:dyDescent="0.25">
      <c r="A7872">
        <v>7.8719999999764099</v>
      </c>
      <c r="B7872">
        <f t="shared" si="122"/>
        <v>1.9999998546323812</v>
      </c>
    </row>
    <row r="7873" spans="1:2" x14ac:dyDescent="0.25">
      <c r="A7873">
        <v>7.8729999999764004</v>
      </c>
      <c r="B7873">
        <f t="shared" si="122"/>
        <v>1.9999998549228257</v>
      </c>
    </row>
    <row r="7874" spans="1:2" x14ac:dyDescent="0.25">
      <c r="A7874">
        <v>7.8739999999763901</v>
      </c>
      <c r="B7874">
        <f t="shared" ref="B7874:B7937" si="123">2-EXP(-2*A7874)</f>
        <v>1.9999998552126901</v>
      </c>
    </row>
    <row r="7875" spans="1:2" x14ac:dyDescent="0.25">
      <c r="A7875">
        <v>7.8749999999763798</v>
      </c>
      <c r="B7875">
        <f t="shared" si="123"/>
        <v>1.9999998555019753</v>
      </c>
    </row>
    <row r="7876" spans="1:2" x14ac:dyDescent="0.25">
      <c r="A7876">
        <v>7.8759999999763703</v>
      </c>
      <c r="B7876">
        <f t="shared" si="123"/>
        <v>1.9999998557906826</v>
      </c>
    </row>
    <row r="7877" spans="1:2" x14ac:dyDescent="0.25">
      <c r="A7877">
        <v>7.87699999997636</v>
      </c>
      <c r="B7877">
        <f t="shared" si="123"/>
        <v>1.999999856078813</v>
      </c>
    </row>
    <row r="7878" spans="1:2" x14ac:dyDescent="0.25">
      <c r="A7878">
        <v>7.8779999999763497</v>
      </c>
      <c r="B7878">
        <f t="shared" si="123"/>
        <v>1.9999998563663677</v>
      </c>
    </row>
    <row r="7879" spans="1:2" x14ac:dyDescent="0.25">
      <c r="A7879">
        <v>7.8789999999763403</v>
      </c>
      <c r="B7879">
        <f t="shared" si="123"/>
        <v>1.9999998566533479</v>
      </c>
    </row>
    <row r="7880" spans="1:2" x14ac:dyDescent="0.25">
      <c r="A7880">
        <v>7.8799999999763299</v>
      </c>
      <c r="B7880">
        <f t="shared" si="123"/>
        <v>1.9999998569397548</v>
      </c>
    </row>
    <row r="7881" spans="1:2" x14ac:dyDescent="0.25">
      <c r="A7881">
        <v>7.8809999999763196</v>
      </c>
      <c r="B7881">
        <f t="shared" si="123"/>
        <v>1.9999998572255893</v>
      </c>
    </row>
    <row r="7882" spans="1:2" x14ac:dyDescent="0.25">
      <c r="A7882">
        <v>7.8819999999763102</v>
      </c>
      <c r="B7882">
        <f t="shared" si="123"/>
        <v>1.9999998575108529</v>
      </c>
    </row>
    <row r="7883" spans="1:2" x14ac:dyDescent="0.25">
      <c r="A7883">
        <v>7.8829999999762999</v>
      </c>
      <c r="B7883">
        <f t="shared" si="123"/>
        <v>1.9999998577955462</v>
      </c>
    </row>
    <row r="7884" spans="1:2" x14ac:dyDescent="0.25">
      <c r="A7884">
        <v>7.8839999999762904</v>
      </c>
      <c r="B7884">
        <f t="shared" si="123"/>
        <v>1.999999858079671</v>
      </c>
    </row>
    <row r="7885" spans="1:2" x14ac:dyDescent="0.25">
      <c r="A7885">
        <v>7.8849999999762703</v>
      </c>
      <c r="B7885">
        <f t="shared" si="123"/>
        <v>1.9999998583632279</v>
      </c>
    </row>
    <row r="7886" spans="1:2" x14ac:dyDescent="0.25">
      <c r="A7886">
        <v>7.88599999997626</v>
      </c>
      <c r="B7886">
        <f t="shared" si="123"/>
        <v>1.9999998586462184</v>
      </c>
    </row>
    <row r="7887" spans="1:2" x14ac:dyDescent="0.25">
      <c r="A7887">
        <v>7.8869999999762497</v>
      </c>
      <c r="B7887">
        <f t="shared" si="123"/>
        <v>1.9999998589286434</v>
      </c>
    </row>
    <row r="7888" spans="1:2" x14ac:dyDescent="0.25">
      <c r="A7888">
        <v>7.8879999999762402</v>
      </c>
      <c r="B7888">
        <f t="shared" si="123"/>
        <v>1.9999998592105042</v>
      </c>
    </row>
    <row r="7889" spans="1:2" x14ac:dyDescent="0.25">
      <c r="A7889">
        <v>7.8889999999762299</v>
      </c>
      <c r="B7889">
        <f t="shared" si="123"/>
        <v>1.9999998594918018</v>
      </c>
    </row>
    <row r="7890" spans="1:2" x14ac:dyDescent="0.25">
      <c r="A7890">
        <v>7.8899999999762196</v>
      </c>
      <c r="B7890">
        <f t="shared" si="123"/>
        <v>1.9999998597725375</v>
      </c>
    </row>
    <row r="7891" spans="1:2" x14ac:dyDescent="0.25">
      <c r="A7891">
        <v>7.8909999999762102</v>
      </c>
      <c r="B7891">
        <f t="shared" si="123"/>
        <v>1.999999860052712</v>
      </c>
    </row>
    <row r="7892" spans="1:2" x14ac:dyDescent="0.25">
      <c r="A7892">
        <v>7.8919999999761998</v>
      </c>
      <c r="B7892">
        <f t="shared" si="123"/>
        <v>1.999999860332327</v>
      </c>
    </row>
    <row r="7893" spans="1:2" x14ac:dyDescent="0.25">
      <c r="A7893">
        <v>7.8929999999761904</v>
      </c>
      <c r="B7893">
        <f t="shared" si="123"/>
        <v>1.9999998606113831</v>
      </c>
    </row>
    <row r="7894" spans="1:2" x14ac:dyDescent="0.25">
      <c r="A7894">
        <v>7.8939999999761801</v>
      </c>
      <c r="B7894">
        <f t="shared" si="123"/>
        <v>1.9999998608898817</v>
      </c>
    </row>
    <row r="7895" spans="1:2" x14ac:dyDescent="0.25">
      <c r="A7895">
        <v>7.8949999999761697</v>
      </c>
      <c r="B7895">
        <f t="shared" si="123"/>
        <v>1.999999861167824</v>
      </c>
    </row>
    <row r="7896" spans="1:2" x14ac:dyDescent="0.25">
      <c r="A7896">
        <v>7.8959999999761603</v>
      </c>
      <c r="B7896">
        <f t="shared" si="123"/>
        <v>1.9999998614452108</v>
      </c>
    </row>
    <row r="7897" spans="1:2" x14ac:dyDescent="0.25">
      <c r="A7897">
        <v>7.89699999997615</v>
      </c>
      <c r="B7897">
        <f t="shared" si="123"/>
        <v>1.9999998617220436</v>
      </c>
    </row>
    <row r="7898" spans="1:2" x14ac:dyDescent="0.25">
      <c r="A7898">
        <v>7.8979999999761397</v>
      </c>
      <c r="B7898">
        <f t="shared" si="123"/>
        <v>1.999999861998323</v>
      </c>
    </row>
    <row r="7899" spans="1:2" x14ac:dyDescent="0.25">
      <c r="A7899">
        <v>7.8989999999761302</v>
      </c>
      <c r="B7899">
        <f t="shared" si="123"/>
        <v>1.9999998622740505</v>
      </c>
    </row>
    <row r="7900" spans="1:2" x14ac:dyDescent="0.25">
      <c r="A7900">
        <v>7.8999999999761199</v>
      </c>
      <c r="B7900">
        <f t="shared" si="123"/>
        <v>1.9999998625492272</v>
      </c>
    </row>
    <row r="7901" spans="1:2" x14ac:dyDescent="0.25">
      <c r="A7901">
        <v>7.9009999999761096</v>
      </c>
      <c r="B7901">
        <f t="shared" si="123"/>
        <v>1.999999862823854</v>
      </c>
    </row>
    <row r="7902" spans="1:2" x14ac:dyDescent="0.25">
      <c r="A7902">
        <v>7.9019999999761001</v>
      </c>
      <c r="B7902">
        <f t="shared" si="123"/>
        <v>1.9999998630979321</v>
      </c>
    </row>
    <row r="7903" spans="1:2" x14ac:dyDescent="0.25">
      <c r="A7903">
        <v>7.9029999999760898</v>
      </c>
      <c r="B7903">
        <f t="shared" si="123"/>
        <v>1.9999998633714626</v>
      </c>
    </row>
    <row r="7904" spans="1:2" x14ac:dyDescent="0.25">
      <c r="A7904">
        <v>7.9039999999760804</v>
      </c>
      <c r="B7904">
        <f t="shared" si="123"/>
        <v>1.9999998636444467</v>
      </c>
    </row>
    <row r="7905" spans="1:2" x14ac:dyDescent="0.25">
      <c r="A7905">
        <v>7.9049999999760701</v>
      </c>
      <c r="B7905">
        <f t="shared" si="123"/>
        <v>1.9999998639168852</v>
      </c>
    </row>
    <row r="7906" spans="1:2" x14ac:dyDescent="0.25">
      <c r="A7906">
        <v>7.9059999999760597</v>
      </c>
      <c r="B7906">
        <f t="shared" si="123"/>
        <v>1.9999998641887795</v>
      </c>
    </row>
    <row r="7907" spans="1:2" x14ac:dyDescent="0.25">
      <c r="A7907">
        <v>7.9069999999760503</v>
      </c>
      <c r="B7907">
        <f t="shared" si="123"/>
        <v>1.9999998644601304</v>
      </c>
    </row>
    <row r="7908" spans="1:2" x14ac:dyDescent="0.25">
      <c r="A7908">
        <v>7.90799999997604</v>
      </c>
      <c r="B7908">
        <f t="shared" si="123"/>
        <v>1.9999998647309394</v>
      </c>
    </row>
    <row r="7909" spans="1:2" x14ac:dyDescent="0.25">
      <c r="A7909">
        <v>7.9089999999760296</v>
      </c>
      <c r="B7909">
        <f t="shared" si="123"/>
        <v>1.9999998650012072</v>
      </c>
    </row>
    <row r="7910" spans="1:2" x14ac:dyDescent="0.25">
      <c r="A7910">
        <v>7.9099999999760202</v>
      </c>
      <c r="B7910">
        <f t="shared" si="123"/>
        <v>1.9999998652709348</v>
      </c>
    </row>
    <row r="7911" spans="1:2" x14ac:dyDescent="0.25">
      <c r="A7911">
        <v>7.9109999999760099</v>
      </c>
      <c r="B7911">
        <f t="shared" si="123"/>
        <v>1.9999998655401237</v>
      </c>
    </row>
    <row r="7912" spans="1:2" x14ac:dyDescent="0.25">
      <c r="A7912">
        <v>7.9119999999759996</v>
      </c>
      <c r="B7912">
        <f t="shared" si="123"/>
        <v>1.9999998658087748</v>
      </c>
    </row>
    <row r="7913" spans="1:2" x14ac:dyDescent="0.25">
      <c r="A7913">
        <v>7.9129999999759901</v>
      </c>
      <c r="B7913">
        <f t="shared" si="123"/>
        <v>1.999999866076889</v>
      </c>
    </row>
    <row r="7914" spans="1:2" x14ac:dyDescent="0.25">
      <c r="A7914">
        <v>7.9139999999759798</v>
      </c>
      <c r="B7914">
        <f t="shared" si="123"/>
        <v>1.9999998663444676</v>
      </c>
    </row>
    <row r="7915" spans="1:2" x14ac:dyDescent="0.25">
      <c r="A7915">
        <v>7.9149999999759597</v>
      </c>
      <c r="B7915">
        <f t="shared" si="123"/>
        <v>1.9999998666115115</v>
      </c>
    </row>
    <row r="7916" spans="1:2" x14ac:dyDescent="0.25">
      <c r="A7916">
        <v>7.9159999999759503</v>
      </c>
      <c r="B7916">
        <f t="shared" si="123"/>
        <v>1.9999998668780219</v>
      </c>
    </row>
    <row r="7917" spans="1:2" x14ac:dyDescent="0.25">
      <c r="A7917">
        <v>7.91699999997594</v>
      </c>
      <c r="B7917">
        <f t="shared" si="123"/>
        <v>1.9999998671439998</v>
      </c>
    </row>
    <row r="7918" spans="1:2" x14ac:dyDescent="0.25">
      <c r="A7918">
        <v>7.9179999999759296</v>
      </c>
      <c r="B7918">
        <f t="shared" si="123"/>
        <v>1.9999998674094461</v>
      </c>
    </row>
    <row r="7919" spans="1:2" x14ac:dyDescent="0.25">
      <c r="A7919">
        <v>7.9189999999759202</v>
      </c>
      <c r="B7919">
        <f t="shared" si="123"/>
        <v>1.9999998676743622</v>
      </c>
    </row>
    <row r="7920" spans="1:2" x14ac:dyDescent="0.25">
      <c r="A7920">
        <v>7.9199999999759099</v>
      </c>
      <c r="B7920">
        <f t="shared" si="123"/>
        <v>1.9999998679387492</v>
      </c>
    </row>
    <row r="7921" spans="1:2" x14ac:dyDescent="0.25">
      <c r="A7921">
        <v>7.9209999999759004</v>
      </c>
      <c r="B7921">
        <f t="shared" si="123"/>
        <v>1.9999998682026077</v>
      </c>
    </row>
    <row r="7922" spans="1:2" x14ac:dyDescent="0.25">
      <c r="A7922">
        <v>7.9219999999758901</v>
      </c>
      <c r="B7922">
        <f t="shared" si="123"/>
        <v>1.999999868465939</v>
      </c>
    </row>
    <row r="7923" spans="1:2" x14ac:dyDescent="0.25">
      <c r="A7923">
        <v>7.9229999999758798</v>
      </c>
      <c r="B7923">
        <f t="shared" si="123"/>
        <v>1.9999998687287441</v>
      </c>
    </row>
    <row r="7924" spans="1:2" x14ac:dyDescent="0.25">
      <c r="A7924">
        <v>7.9239999999758703</v>
      </c>
      <c r="B7924">
        <f t="shared" si="123"/>
        <v>1.9999998689910243</v>
      </c>
    </row>
    <row r="7925" spans="1:2" x14ac:dyDescent="0.25">
      <c r="A7925">
        <v>7.92499999997586</v>
      </c>
      <c r="B7925">
        <f t="shared" si="123"/>
        <v>1.9999998692527805</v>
      </c>
    </row>
    <row r="7926" spans="1:2" x14ac:dyDescent="0.25">
      <c r="A7926">
        <v>7.9259999999758497</v>
      </c>
      <c r="B7926">
        <f t="shared" si="123"/>
        <v>1.9999998695140135</v>
      </c>
    </row>
    <row r="7927" spans="1:2" x14ac:dyDescent="0.25">
      <c r="A7927">
        <v>7.9269999999758403</v>
      </c>
      <c r="B7927">
        <f t="shared" si="123"/>
        <v>1.9999998697747248</v>
      </c>
    </row>
    <row r="7928" spans="1:2" x14ac:dyDescent="0.25">
      <c r="A7928">
        <v>7.9279999999758299</v>
      </c>
      <c r="B7928">
        <f t="shared" si="123"/>
        <v>1.9999998700349151</v>
      </c>
    </row>
    <row r="7929" spans="1:2" x14ac:dyDescent="0.25">
      <c r="A7929">
        <v>7.9289999999758196</v>
      </c>
      <c r="B7929">
        <f t="shared" si="123"/>
        <v>1.9999998702945854</v>
      </c>
    </row>
    <row r="7930" spans="1:2" x14ac:dyDescent="0.25">
      <c r="A7930">
        <v>7.9299999999758102</v>
      </c>
      <c r="B7930">
        <f t="shared" si="123"/>
        <v>1.999999870553737</v>
      </c>
    </row>
    <row r="7931" spans="1:2" x14ac:dyDescent="0.25">
      <c r="A7931">
        <v>7.9309999999757999</v>
      </c>
      <c r="B7931">
        <f t="shared" si="123"/>
        <v>1.999999870812371</v>
      </c>
    </row>
    <row r="7932" spans="1:2" x14ac:dyDescent="0.25">
      <c r="A7932">
        <v>7.9319999999757904</v>
      </c>
      <c r="B7932">
        <f t="shared" si="123"/>
        <v>1.9999998710704878</v>
      </c>
    </row>
    <row r="7933" spans="1:2" x14ac:dyDescent="0.25">
      <c r="A7933">
        <v>7.9329999999757801</v>
      </c>
      <c r="B7933">
        <f t="shared" si="123"/>
        <v>1.9999998713280893</v>
      </c>
    </row>
    <row r="7934" spans="1:2" x14ac:dyDescent="0.25">
      <c r="A7934">
        <v>7.9339999999757698</v>
      </c>
      <c r="B7934">
        <f t="shared" si="123"/>
        <v>1.9999998715851759</v>
      </c>
    </row>
    <row r="7935" spans="1:2" x14ac:dyDescent="0.25">
      <c r="A7935">
        <v>7.9349999999757603</v>
      </c>
      <c r="B7935">
        <f t="shared" si="123"/>
        <v>1.9999998718417489</v>
      </c>
    </row>
    <row r="7936" spans="1:2" x14ac:dyDescent="0.25">
      <c r="A7936">
        <v>7.93599999997575</v>
      </c>
      <c r="B7936">
        <f t="shared" si="123"/>
        <v>1.9999998720978092</v>
      </c>
    </row>
    <row r="7937" spans="1:2" x14ac:dyDescent="0.25">
      <c r="A7937">
        <v>7.9369999999757397</v>
      </c>
      <c r="B7937">
        <f t="shared" si="123"/>
        <v>1.9999998723533581</v>
      </c>
    </row>
    <row r="7938" spans="1:2" x14ac:dyDescent="0.25">
      <c r="A7938">
        <v>7.9379999999757302</v>
      </c>
      <c r="B7938">
        <f t="shared" ref="B7938:B8001" si="124">2-EXP(-2*A7938)</f>
        <v>1.9999998726083961</v>
      </c>
    </row>
    <row r="7939" spans="1:2" x14ac:dyDescent="0.25">
      <c r="A7939">
        <v>7.9389999999757199</v>
      </c>
      <c r="B7939">
        <f t="shared" si="124"/>
        <v>1.9999998728629247</v>
      </c>
    </row>
    <row r="7940" spans="1:2" x14ac:dyDescent="0.25">
      <c r="A7940">
        <v>7.9399999999757096</v>
      </c>
      <c r="B7940">
        <f t="shared" si="124"/>
        <v>1.9999998731169448</v>
      </c>
    </row>
    <row r="7941" spans="1:2" x14ac:dyDescent="0.25">
      <c r="A7941">
        <v>7.9409999999757002</v>
      </c>
      <c r="B7941">
        <f t="shared" si="124"/>
        <v>1.9999998733704574</v>
      </c>
    </row>
    <row r="7942" spans="1:2" x14ac:dyDescent="0.25">
      <c r="A7942">
        <v>7.9419999999756898</v>
      </c>
      <c r="B7942">
        <f t="shared" si="124"/>
        <v>1.9999998736234632</v>
      </c>
    </row>
    <row r="7943" spans="1:2" x14ac:dyDescent="0.25">
      <c r="A7943">
        <v>7.9429999999756804</v>
      </c>
      <c r="B7943">
        <f t="shared" si="124"/>
        <v>1.9999998738759639</v>
      </c>
    </row>
    <row r="7944" spans="1:2" x14ac:dyDescent="0.25">
      <c r="A7944">
        <v>7.9439999999756701</v>
      </c>
      <c r="B7944">
        <f t="shared" si="124"/>
        <v>1.9999998741279599</v>
      </c>
    </row>
    <row r="7945" spans="1:2" x14ac:dyDescent="0.25">
      <c r="A7945">
        <v>7.9449999999756598</v>
      </c>
      <c r="B7945">
        <f t="shared" si="124"/>
        <v>1.9999998743794523</v>
      </c>
    </row>
    <row r="7946" spans="1:2" x14ac:dyDescent="0.25">
      <c r="A7946">
        <v>7.9459999999756397</v>
      </c>
      <c r="B7946">
        <f t="shared" si="124"/>
        <v>1.9999998746304424</v>
      </c>
    </row>
    <row r="7947" spans="1:2" x14ac:dyDescent="0.25">
      <c r="A7947">
        <v>7.9469999999756302</v>
      </c>
      <c r="B7947">
        <f t="shared" si="124"/>
        <v>1.9999998748809309</v>
      </c>
    </row>
    <row r="7948" spans="1:2" x14ac:dyDescent="0.25">
      <c r="A7948">
        <v>7.9479999999756199</v>
      </c>
      <c r="B7948">
        <f t="shared" si="124"/>
        <v>1.9999998751309189</v>
      </c>
    </row>
    <row r="7949" spans="1:2" x14ac:dyDescent="0.25">
      <c r="A7949">
        <v>7.9489999999756096</v>
      </c>
      <c r="B7949">
        <f t="shared" si="124"/>
        <v>1.9999998753804076</v>
      </c>
    </row>
    <row r="7950" spans="1:2" x14ac:dyDescent="0.25">
      <c r="A7950">
        <v>7.9499999999756001</v>
      </c>
      <c r="B7950">
        <f t="shared" si="124"/>
        <v>1.9999998756293977</v>
      </c>
    </row>
    <row r="7951" spans="1:2" x14ac:dyDescent="0.25">
      <c r="A7951">
        <v>7.9509999999755898</v>
      </c>
      <c r="B7951">
        <f t="shared" si="124"/>
        <v>1.9999998758778903</v>
      </c>
    </row>
    <row r="7952" spans="1:2" x14ac:dyDescent="0.25">
      <c r="A7952">
        <v>7.9519999999755804</v>
      </c>
      <c r="B7952">
        <f t="shared" si="124"/>
        <v>1.9999998761258864</v>
      </c>
    </row>
    <row r="7953" spans="1:2" x14ac:dyDescent="0.25">
      <c r="A7953">
        <v>7.9529999999755701</v>
      </c>
      <c r="B7953">
        <f t="shared" si="124"/>
        <v>1.9999998763733871</v>
      </c>
    </row>
    <row r="7954" spans="1:2" x14ac:dyDescent="0.25">
      <c r="A7954">
        <v>7.9539999999755597</v>
      </c>
      <c r="B7954">
        <f t="shared" si="124"/>
        <v>1.9999998766203932</v>
      </c>
    </row>
    <row r="7955" spans="1:2" x14ac:dyDescent="0.25">
      <c r="A7955">
        <v>7.9549999999755503</v>
      </c>
      <c r="B7955">
        <f t="shared" si="124"/>
        <v>1.9999998768669058</v>
      </c>
    </row>
    <row r="7956" spans="1:2" x14ac:dyDescent="0.25">
      <c r="A7956">
        <v>7.95599999997554</v>
      </c>
      <c r="B7956">
        <f t="shared" si="124"/>
        <v>1.9999998771129259</v>
      </c>
    </row>
    <row r="7957" spans="1:2" x14ac:dyDescent="0.25">
      <c r="A7957">
        <v>7.9569999999755296</v>
      </c>
      <c r="B7957">
        <f t="shared" si="124"/>
        <v>1.9999998773584544</v>
      </c>
    </row>
    <row r="7958" spans="1:2" x14ac:dyDescent="0.25">
      <c r="A7958">
        <v>7.9579999999755202</v>
      </c>
      <c r="B7958">
        <f t="shared" si="124"/>
        <v>1.9999998776034924</v>
      </c>
    </row>
    <row r="7959" spans="1:2" x14ac:dyDescent="0.25">
      <c r="A7959">
        <v>7.9589999999755099</v>
      </c>
      <c r="B7959">
        <f t="shared" si="124"/>
        <v>1.9999998778480408</v>
      </c>
    </row>
    <row r="7960" spans="1:2" x14ac:dyDescent="0.25">
      <c r="A7960">
        <v>7.9599999999754996</v>
      </c>
      <c r="B7960">
        <f t="shared" si="124"/>
        <v>1.9999998780921007</v>
      </c>
    </row>
    <row r="7961" spans="1:2" x14ac:dyDescent="0.25">
      <c r="A7961">
        <v>7.9609999999754901</v>
      </c>
      <c r="B7961">
        <f t="shared" si="124"/>
        <v>1.9999998783356727</v>
      </c>
    </row>
    <row r="7962" spans="1:2" x14ac:dyDescent="0.25">
      <c r="A7962">
        <v>7.9619999999754798</v>
      </c>
      <c r="B7962">
        <f t="shared" si="124"/>
        <v>1.9999998785787583</v>
      </c>
    </row>
    <row r="7963" spans="1:2" x14ac:dyDescent="0.25">
      <c r="A7963">
        <v>7.9629999999754704</v>
      </c>
      <c r="B7963">
        <f t="shared" si="124"/>
        <v>1.999999878821358</v>
      </c>
    </row>
    <row r="7964" spans="1:2" x14ac:dyDescent="0.25">
      <c r="A7964">
        <v>7.96399999997546</v>
      </c>
      <c r="B7964">
        <f t="shared" si="124"/>
        <v>1.999999879063473</v>
      </c>
    </row>
    <row r="7965" spans="1:2" x14ac:dyDescent="0.25">
      <c r="A7965">
        <v>7.9649999999754497</v>
      </c>
      <c r="B7965">
        <f t="shared" si="124"/>
        <v>1.9999998793051044</v>
      </c>
    </row>
    <row r="7966" spans="1:2" x14ac:dyDescent="0.25">
      <c r="A7966">
        <v>7.9659999999754403</v>
      </c>
      <c r="B7966">
        <f t="shared" si="124"/>
        <v>1.999999879546253</v>
      </c>
    </row>
    <row r="7967" spans="1:2" x14ac:dyDescent="0.25">
      <c r="A7967">
        <v>7.96699999997543</v>
      </c>
      <c r="B7967">
        <f t="shared" si="124"/>
        <v>1.9999998797869198</v>
      </c>
    </row>
    <row r="7968" spans="1:2" x14ac:dyDescent="0.25">
      <c r="A7968">
        <v>7.9679999999754196</v>
      </c>
      <c r="B7968">
        <f t="shared" si="124"/>
        <v>1.9999998800271057</v>
      </c>
    </row>
    <row r="7969" spans="1:2" x14ac:dyDescent="0.25">
      <c r="A7969">
        <v>7.9689999999754102</v>
      </c>
      <c r="B7969">
        <f t="shared" si="124"/>
        <v>1.9999998802668115</v>
      </c>
    </row>
    <row r="7970" spans="1:2" x14ac:dyDescent="0.25">
      <c r="A7970">
        <v>7.9699999999753999</v>
      </c>
      <c r="B7970">
        <f t="shared" si="124"/>
        <v>1.9999998805060386</v>
      </c>
    </row>
    <row r="7971" spans="1:2" x14ac:dyDescent="0.25">
      <c r="A7971">
        <v>7.9709999999753904</v>
      </c>
      <c r="B7971">
        <f t="shared" si="124"/>
        <v>1.9999998807447879</v>
      </c>
    </row>
    <row r="7972" spans="1:2" x14ac:dyDescent="0.25">
      <c r="A7972">
        <v>7.9719999999753801</v>
      </c>
      <c r="B7972">
        <f t="shared" si="124"/>
        <v>1.9999998809830599</v>
      </c>
    </row>
    <row r="7973" spans="1:2" x14ac:dyDescent="0.25">
      <c r="A7973">
        <v>7.9729999999753698</v>
      </c>
      <c r="B7973">
        <f t="shared" si="124"/>
        <v>1.9999998812208559</v>
      </c>
    </row>
    <row r="7974" spans="1:2" x14ac:dyDescent="0.25">
      <c r="A7974">
        <v>7.9739999999753604</v>
      </c>
      <c r="B7974">
        <f t="shared" si="124"/>
        <v>1.9999998814581768</v>
      </c>
    </row>
    <row r="7975" spans="1:2" x14ac:dyDescent="0.25">
      <c r="A7975">
        <v>7.97499999997535</v>
      </c>
      <c r="B7975">
        <f t="shared" si="124"/>
        <v>1.9999998816950235</v>
      </c>
    </row>
    <row r="7976" spans="1:2" x14ac:dyDescent="0.25">
      <c r="A7976">
        <v>7.9759999999753397</v>
      </c>
      <c r="B7976">
        <f t="shared" si="124"/>
        <v>1.9999998819313969</v>
      </c>
    </row>
    <row r="7977" spans="1:2" x14ac:dyDescent="0.25">
      <c r="A7977">
        <v>7.9769999999753196</v>
      </c>
      <c r="B7977">
        <f t="shared" si="124"/>
        <v>1.9999998821672982</v>
      </c>
    </row>
    <row r="7978" spans="1:2" x14ac:dyDescent="0.25">
      <c r="A7978">
        <v>7.9779999999753102</v>
      </c>
      <c r="B7978">
        <f t="shared" si="124"/>
        <v>1.9999998824027281</v>
      </c>
    </row>
    <row r="7979" spans="1:2" x14ac:dyDescent="0.25">
      <c r="A7979">
        <v>7.9789999999752999</v>
      </c>
      <c r="B7979">
        <f t="shared" si="124"/>
        <v>1.9999998826376877</v>
      </c>
    </row>
    <row r="7980" spans="1:2" x14ac:dyDescent="0.25">
      <c r="A7980">
        <v>7.9799999999752904</v>
      </c>
      <c r="B7980">
        <f t="shared" si="124"/>
        <v>1.9999998828721777</v>
      </c>
    </row>
    <row r="7981" spans="1:2" x14ac:dyDescent="0.25">
      <c r="A7981">
        <v>7.9809999999752801</v>
      </c>
      <c r="B7981">
        <f t="shared" si="124"/>
        <v>1.9999998831061991</v>
      </c>
    </row>
    <row r="7982" spans="1:2" x14ac:dyDescent="0.25">
      <c r="A7982">
        <v>7.9819999999752698</v>
      </c>
      <c r="B7982">
        <f t="shared" si="124"/>
        <v>1.9999998833397532</v>
      </c>
    </row>
    <row r="7983" spans="1:2" x14ac:dyDescent="0.25">
      <c r="A7983">
        <v>7.9829999999752603</v>
      </c>
      <c r="B7983">
        <f t="shared" si="124"/>
        <v>1.9999998835728405</v>
      </c>
    </row>
    <row r="7984" spans="1:2" x14ac:dyDescent="0.25">
      <c r="A7984">
        <v>7.98399999997525</v>
      </c>
      <c r="B7984">
        <f t="shared" si="124"/>
        <v>1.9999998838054622</v>
      </c>
    </row>
    <row r="7985" spans="1:2" x14ac:dyDescent="0.25">
      <c r="A7985">
        <v>7.9849999999752397</v>
      </c>
      <c r="B7985">
        <f t="shared" si="124"/>
        <v>1.999999884037619</v>
      </c>
    </row>
    <row r="7986" spans="1:2" x14ac:dyDescent="0.25">
      <c r="A7986">
        <v>7.9859999999752302</v>
      </c>
      <c r="B7986">
        <f t="shared" si="124"/>
        <v>1.9999998842693121</v>
      </c>
    </row>
    <row r="7987" spans="1:2" x14ac:dyDescent="0.25">
      <c r="A7987">
        <v>7.9869999999752199</v>
      </c>
      <c r="B7987">
        <f t="shared" si="124"/>
        <v>1.999999884500542</v>
      </c>
    </row>
    <row r="7988" spans="1:2" x14ac:dyDescent="0.25">
      <c r="A7988">
        <v>7.9879999999752096</v>
      </c>
      <c r="B7988">
        <f t="shared" si="124"/>
        <v>1.9999998847313101</v>
      </c>
    </row>
    <row r="7989" spans="1:2" x14ac:dyDescent="0.25">
      <c r="A7989">
        <v>7.9889999999752002</v>
      </c>
      <c r="B7989">
        <f t="shared" si="124"/>
        <v>1.9999998849616172</v>
      </c>
    </row>
    <row r="7990" spans="1:2" x14ac:dyDescent="0.25">
      <c r="A7990">
        <v>7.9899999999751898</v>
      </c>
      <c r="B7990">
        <f t="shared" si="124"/>
        <v>1.999999885191464</v>
      </c>
    </row>
    <row r="7991" spans="1:2" x14ac:dyDescent="0.25">
      <c r="A7991">
        <v>7.9909999999751804</v>
      </c>
      <c r="B7991">
        <f t="shared" si="124"/>
        <v>1.9999998854208516</v>
      </c>
    </row>
    <row r="7992" spans="1:2" x14ac:dyDescent="0.25">
      <c r="A7992">
        <v>7.9919999999751701</v>
      </c>
      <c r="B7992">
        <f t="shared" si="124"/>
        <v>1.9999998856497809</v>
      </c>
    </row>
    <row r="7993" spans="1:2" x14ac:dyDescent="0.25">
      <c r="A7993">
        <v>7.9929999999751598</v>
      </c>
      <c r="B7993">
        <f t="shared" si="124"/>
        <v>1.9999998858782528</v>
      </c>
    </row>
    <row r="7994" spans="1:2" x14ac:dyDescent="0.25">
      <c r="A7994">
        <v>7.9939999999751503</v>
      </c>
      <c r="B7994">
        <f t="shared" si="124"/>
        <v>1.9999998861062682</v>
      </c>
    </row>
    <row r="7995" spans="1:2" x14ac:dyDescent="0.25">
      <c r="A7995">
        <v>7.99499999997514</v>
      </c>
      <c r="B7995">
        <f t="shared" si="124"/>
        <v>1.999999886333828</v>
      </c>
    </row>
    <row r="7996" spans="1:2" x14ac:dyDescent="0.25">
      <c r="A7996">
        <v>7.9959999999751297</v>
      </c>
      <c r="B7996">
        <f t="shared" si="124"/>
        <v>1.9999998865609332</v>
      </c>
    </row>
    <row r="7997" spans="1:2" x14ac:dyDescent="0.25">
      <c r="A7997">
        <v>7.9969999999751202</v>
      </c>
      <c r="B7997">
        <f t="shared" si="124"/>
        <v>1.9999998867875846</v>
      </c>
    </row>
    <row r="7998" spans="1:2" x14ac:dyDescent="0.25">
      <c r="A7998">
        <v>7.9979999999751099</v>
      </c>
      <c r="B7998">
        <f t="shared" si="124"/>
        <v>1.9999998870137832</v>
      </c>
    </row>
    <row r="7999" spans="1:2" x14ac:dyDescent="0.25">
      <c r="A7999">
        <v>7.9989999999750996</v>
      </c>
      <c r="B7999">
        <f t="shared" si="124"/>
        <v>1.9999998872395297</v>
      </c>
    </row>
    <row r="8000" spans="1:2" x14ac:dyDescent="0.25">
      <c r="A8000">
        <v>7.9999999999750901</v>
      </c>
      <c r="B8000">
        <f t="shared" si="124"/>
        <v>1.9999998874648253</v>
      </c>
    </row>
    <row r="8001" spans="1:2" x14ac:dyDescent="0.25">
      <c r="A8001">
        <v>8.0009999999750807</v>
      </c>
      <c r="B8001">
        <f t="shared" si="124"/>
        <v>1.9999998876896707</v>
      </c>
    </row>
    <row r="8002" spans="1:2" x14ac:dyDescent="0.25">
      <c r="A8002">
        <v>8.0019999999750695</v>
      </c>
      <c r="B8002">
        <f t="shared" ref="B8002:B8065" si="125">2-EXP(-2*A8002)</f>
        <v>1.9999998879140668</v>
      </c>
    </row>
    <row r="8003" spans="1:2" x14ac:dyDescent="0.25">
      <c r="A8003">
        <v>8.0029999999750601</v>
      </c>
      <c r="B8003">
        <f t="shared" si="125"/>
        <v>1.9999998881380148</v>
      </c>
    </row>
    <row r="8004" spans="1:2" x14ac:dyDescent="0.25">
      <c r="A8004">
        <v>8.0039999999750506</v>
      </c>
      <c r="B8004">
        <f t="shared" si="125"/>
        <v>1.9999998883615151</v>
      </c>
    </row>
    <row r="8005" spans="1:2" x14ac:dyDescent="0.25">
      <c r="A8005">
        <v>8.0049999999750394</v>
      </c>
      <c r="B8005">
        <f t="shared" si="125"/>
        <v>1.9999998885845689</v>
      </c>
    </row>
    <row r="8006" spans="1:2" x14ac:dyDescent="0.25">
      <c r="A8006">
        <v>8.00599999997503</v>
      </c>
      <c r="B8006">
        <f t="shared" si="125"/>
        <v>1.9999998888071771</v>
      </c>
    </row>
    <row r="8007" spans="1:2" x14ac:dyDescent="0.25">
      <c r="A8007">
        <v>8.0069999999750205</v>
      </c>
      <c r="B8007">
        <f t="shared" si="125"/>
        <v>1.9999998890293404</v>
      </c>
    </row>
    <row r="8008" spans="1:2" x14ac:dyDescent="0.25">
      <c r="A8008">
        <v>8.0079999999750004</v>
      </c>
      <c r="B8008">
        <f t="shared" si="125"/>
        <v>1.99999988925106</v>
      </c>
    </row>
    <row r="8009" spans="1:2" x14ac:dyDescent="0.25">
      <c r="A8009">
        <v>8.0089999999749892</v>
      </c>
      <c r="B8009">
        <f t="shared" si="125"/>
        <v>1.9999998894723365</v>
      </c>
    </row>
    <row r="8010" spans="1:2" x14ac:dyDescent="0.25">
      <c r="A8010">
        <v>8.0099999999749798</v>
      </c>
      <c r="B8010">
        <f t="shared" si="125"/>
        <v>1.999999889693171</v>
      </c>
    </row>
    <row r="8011" spans="1:2" x14ac:dyDescent="0.25">
      <c r="A8011">
        <v>8.0109999999749704</v>
      </c>
      <c r="B8011">
        <f t="shared" si="125"/>
        <v>1.9999998899135643</v>
      </c>
    </row>
    <row r="8012" spans="1:2" x14ac:dyDescent="0.25">
      <c r="A8012">
        <v>8.0119999999749592</v>
      </c>
      <c r="B8012">
        <f t="shared" si="125"/>
        <v>1.999999890133517</v>
      </c>
    </row>
    <row r="8013" spans="1:2" x14ac:dyDescent="0.25">
      <c r="A8013">
        <v>8.0129999999749497</v>
      </c>
      <c r="B8013">
        <f t="shared" si="125"/>
        <v>1.9999998903530305</v>
      </c>
    </row>
    <row r="8014" spans="1:2" x14ac:dyDescent="0.25">
      <c r="A8014">
        <v>8.0139999999749403</v>
      </c>
      <c r="B8014">
        <f t="shared" si="125"/>
        <v>1.9999998905721053</v>
      </c>
    </row>
    <row r="8015" spans="1:2" x14ac:dyDescent="0.25">
      <c r="A8015">
        <v>8.0149999999749308</v>
      </c>
      <c r="B8015">
        <f t="shared" si="125"/>
        <v>1.9999998907907424</v>
      </c>
    </row>
    <row r="8016" spans="1:2" x14ac:dyDescent="0.25">
      <c r="A8016">
        <v>8.0159999999749196</v>
      </c>
      <c r="B8016">
        <f t="shared" si="125"/>
        <v>1.9999998910089425</v>
      </c>
    </row>
    <row r="8017" spans="1:2" x14ac:dyDescent="0.25">
      <c r="A8017">
        <v>8.0169999999749102</v>
      </c>
      <c r="B8017">
        <f t="shared" si="125"/>
        <v>1.9999998912267067</v>
      </c>
    </row>
    <row r="8018" spans="1:2" x14ac:dyDescent="0.25">
      <c r="A8018">
        <v>8.0179999999749008</v>
      </c>
      <c r="B8018">
        <f t="shared" si="125"/>
        <v>1.999999891444036</v>
      </c>
    </row>
    <row r="8019" spans="1:2" x14ac:dyDescent="0.25">
      <c r="A8019">
        <v>8.0189999999748895</v>
      </c>
      <c r="B8019">
        <f t="shared" si="125"/>
        <v>1.999999891660931</v>
      </c>
    </row>
    <row r="8020" spans="1:2" x14ac:dyDescent="0.25">
      <c r="A8020">
        <v>8.0199999999748801</v>
      </c>
      <c r="B8020">
        <f t="shared" si="125"/>
        <v>1.9999998918773927</v>
      </c>
    </row>
    <row r="8021" spans="1:2" x14ac:dyDescent="0.25">
      <c r="A8021">
        <v>8.0209999999748707</v>
      </c>
      <c r="B8021">
        <f t="shared" si="125"/>
        <v>1.9999998920934217</v>
      </c>
    </row>
    <row r="8022" spans="1:2" x14ac:dyDescent="0.25">
      <c r="A8022">
        <v>8.0219999999748595</v>
      </c>
      <c r="B8022">
        <f t="shared" si="125"/>
        <v>1.9999998923090192</v>
      </c>
    </row>
    <row r="8023" spans="1:2" x14ac:dyDescent="0.25">
      <c r="A8023">
        <v>8.02299999997485</v>
      </c>
      <c r="B8023">
        <f t="shared" si="125"/>
        <v>1.999999892524186</v>
      </c>
    </row>
    <row r="8024" spans="1:2" x14ac:dyDescent="0.25">
      <c r="A8024">
        <v>8.0239999999748406</v>
      </c>
      <c r="B8024">
        <f t="shared" si="125"/>
        <v>1.9999998927389226</v>
      </c>
    </row>
    <row r="8025" spans="1:2" x14ac:dyDescent="0.25">
      <c r="A8025">
        <v>8.0249999999748294</v>
      </c>
      <c r="B8025">
        <f t="shared" si="125"/>
        <v>1.9999998929532306</v>
      </c>
    </row>
    <row r="8026" spans="1:2" x14ac:dyDescent="0.25">
      <c r="A8026">
        <v>8.0259999999748199</v>
      </c>
      <c r="B8026">
        <f t="shared" si="125"/>
        <v>1.9999998931671101</v>
      </c>
    </row>
    <row r="8027" spans="1:2" x14ac:dyDescent="0.25">
      <c r="A8027">
        <v>8.0269999999748105</v>
      </c>
      <c r="B8027">
        <f t="shared" si="125"/>
        <v>1.9999998933805623</v>
      </c>
    </row>
    <row r="8028" spans="1:2" x14ac:dyDescent="0.25">
      <c r="A8028">
        <v>8.0279999999747993</v>
      </c>
      <c r="B8028">
        <f t="shared" si="125"/>
        <v>1.9999998935935881</v>
      </c>
    </row>
    <row r="8029" spans="1:2" x14ac:dyDescent="0.25">
      <c r="A8029">
        <v>8.0289999999747899</v>
      </c>
      <c r="B8029">
        <f t="shared" si="125"/>
        <v>1.9999998938061883</v>
      </c>
    </row>
    <row r="8030" spans="1:2" x14ac:dyDescent="0.25">
      <c r="A8030">
        <v>8.0299999999747804</v>
      </c>
      <c r="B8030">
        <f t="shared" si="125"/>
        <v>1.9999998940183636</v>
      </c>
    </row>
    <row r="8031" spans="1:2" x14ac:dyDescent="0.25">
      <c r="A8031">
        <v>8.0309999999747692</v>
      </c>
      <c r="B8031">
        <f t="shared" si="125"/>
        <v>1.9999998942301151</v>
      </c>
    </row>
    <row r="8032" spans="1:2" x14ac:dyDescent="0.25">
      <c r="A8032">
        <v>8.0319999999747598</v>
      </c>
      <c r="B8032">
        <f t="shared" si="125"/>
        <v>1.9999998944414434</v>
      </c>
    </row>
    <row r="8033" spans="1:2" x14ac:dyDescent="0.25">
      <c r="A8033">
        <v>8.0329999999747503</v>
      </c>
      <c r="B8033">
        <f t="shared" si="125"/>
        <v>1.9999998946523496</v>
      </c>
    </row>
    <row r="8034" spans="1:2" x14ac:dyDescent="0.25">
      <c r="A8034">
        <v>8.0339999999747391</v>
      </c>
      <c r="B8034">
        <f t="shared" si="125"/>
        <v>1.9999998948628344</v>
      </c>
    </row>
    <row r="8035" spans="1:2" x14ac:dyDescent="0.25">
      <c r="A8035">
        <v>8.0349999999747297</v>
      </c>
      <c r="B8035">
        <f t="shared" si="125"/>
        <v>1.9999998950728985</v>
      </c>
    </row>
    <row r="8036" spans="1:2" x14ac:dyDescent="0.25">
      <c r="A8036">
        <v>8.0359999999747203</v>
      </c>
      <c r="B8036">
        <f t="shared" si="125"/>
        <v>1.9999998952825431</v>
      </c>
    </row>
    <row r="8037" spans="1:2" x14ac:dyDescent="0.25">
      <c r="A8037">
        <v>8.0369999999747108</v>
      </c>
      <c r="B8037">
        <f t="shared" si="125"/>
        <v>1.9999998954917686</v>
      </c>
    </row>
    <row r="8038" spans="1:2" x14ac:dyDescent="0.25">
      <c r="A8038">
        <v>8.0379999999746996</v>
      </c>
      <c r="B8038">
        <f t="shared" si="125"/>
        <v>1.9999998957005762</v>
      </c>
    </row>
    <row r="8039" spans="1:2" x14ac:dyDescent="0.25">
      <c r="A8039">
        <v>8.0389999999746795</v>
      </c>
      <c r="B8039">
        <f t="shared" si="125"/>
        <v>1.9999998959089667</v>
      </c>
    </row>
    <row r="8040" spans="1:2" x14ac:dyDescent="0.25">
      <c r="A8040">
        <v>8.0399999999746701</v>
      </c>
      <c r="B8040">
        <f t="shared" si="125"/>
        <v>1.9999998961169407</v>
      </c>
    </row>
    <row r="8041" spans="1:2" x14ac:dyDescent="0.25">
      <c r="A8041">
        <v>8.0409999999746606</v>
      </c>
      <c r="B8041">
        <f t="shared" si="125"/>
        <v>1.9999998963244991</v>
      </c>
    </row>
    <row r="8042" spans="1:2" x14ac:dyDescent="0.25">
      <c r="A8042">
        <v>8.0419999999746494</v>
      </c>
      <c r="B8042">
        <f t="shared" si="125"/>
        <v>1.999999896531643</v>
      </c>
    </row>
    <row r="8043" spans="1:2" x14ac:dyDescent="0.25">
      <c r="A8043">
        <v>8.04299999997464</v>
      </c>
      <c r="B8043">
        <f t="shared" si="125"/>
        <v>1.999999896738373</v>
      </c>
    </row>
    <row r="8044" spans="1:2" x14ac:dyDescent="0.25">
      <c r="A8044">
        <v>8.0439999999746306</v>
      </c>
      <c r="B8044">
        <f t="shared" si="125"/>
        <v>1.9999998969446897</v>
      </c>
    </row>
    <row r="8045" spans="1:2" x14ac:dyDescent="0.25">
      <c r="A8045">
        <v>8.0449999999746193</v>
      </c>
      <c r="B8045">
        <f t="shared" si="125"/>
        <v>1.9999998971505943</v>
      </c>
    </row>
    <row r="8046" spans="1:2" x14ac:dyDescent="0.25">
      <c r="A8046">
        <v>8.0459999999746099</v>
      </c>
      <c r="B8046">
        <f t="shared" si="125"/>
        <v>1.9999998973560875</v>
      </c>
    </row>
    <row r="8047" spans="1:2" x14ac:dyDescent="0.25">
      <c r="A8047">
        <v>8.0469999999746005</v>
      </c>
      <c r="B8047">
        <f t="shared" si="125"/>
        <v>1.9999998975611704</v>
      </c>
    </row>
    <row r="8048" spans="1:2" x14ac:dyDescent="0.25">
      <c r="A8048">
        <v>8.0479999999745893</v>
      </c>
      <c r="B8048">
        <f t="shared" si="125"/>
        <v>1.9999998977658433</v>
      </c>
    </row>
    <row r="8049" spans="1:2" x14ac:dyDescent="0.25">
      <c r="A8049">
        <v>8.0489999999745798</v>
      </c>
      <c r="B8049">
        <f t="shared" si="125"/>
        <v>1.9999998979701072</v>
      </c>
    </row>
    <row r="8050" spans="1:2" x14ac:dyDescent="0.25">
      <c r="A8050">
        <v>8.0499999999745704</v>
      </c>
      <c r="B8050">
        <f t="shared" si="125"/>
        <v>1.9999998981739631</v>
      </c>
    </row>
    <row r="8051" spans="1:2" x14ac:dyDescent="0.25">
      <c r="A8051">
        <v>8.0509999999745592</v>
      </c>
      <c r="B8051">
        <f t="shared" si="125"/>
        <v>1.9999998983774117</v>
      </c>
    </row>
    <row r="8052" spans="1:2" x14ac:dyDescent="0.25">
      <c r="A8052">
        <v>8.0519999999745497</v>
      </c>
      <c r="B8052">
        <f t="shared" si="125"/>
        <v>1.9999998985804537</v>
      </c>
    </row>
    <row r="8053" spans="1:2" x14ac:dyDescent="0.25">
      <c r="A8053">
        <v>8.0529999999745403</v>
      </c>
      <c r="B8053">
        <f t="shared" si="125"/>
        <v>1.99999989878309</v>
      </c>
    </row>
    <row r="8054" spans="1:2" x14ac:dyDescent="0.25">
      <c r="A8054">
        <v>8.0539999999745309</v>
      </c>
      <c r="B8054">
        <f t="shared" si="125"/>
        <v>1.9999998989853216</v>
      </c>
    </row>
    <row r="8055" spans="1:2" x14ac:dyDescent="0.25">
      <c r="A8055">
        <v>8.0549999999745197</v>
      </c>
      <c r="B8055">
        <f t="shared" si="125"/>
        <v>1.999999899187149</v>
      </c>
    </row>
    <row r="8056" spans="1:2" x14ac:dyDescent="0.25">
      <c r="A8056">
        <v>8.0559999999745102</v>
      </c>
      <c r="B8056">
        <f t="shared" si="125"/>
        <v>1.9999998993885733</v>
      </c>
    </row>
    <row r="8057" spans="1:2" x14ac:dyDescent="0.25">
      <c r="A8057">
        <v>8.0569999999745008</v>
      </c>
      <c r="B8057">
        <f t="shared" si="125"/>
        <v>1.9999998995895951</v>
      </c>
    </row>
    <row r="8058" spans="1:2" x14ac:dyDescent="0.25">
      <c r="A8058">
        <v>8.0579999999744896</v>
      </c>
      <c r="B8058">
        <f t="shared" si="125"/>
        <v>1.9999998997902151</v>
      </c>
    </row>
    <row r="8059" spans="1:2" x14ac:dyDescent="0.25">
      <c r="A8059">
        <v>8.0589999999744801</v>
      </c>
      <c r="B8059">
        <f t="shared" si="125"/>
        <v>1.9999998999904345</v>
      </c>
    </row>
    <row r="8060" spans="1:2" x14ac:dyDescent="0.25">
      <c r="A8060">
        <v>8.0599999999744707</v>
      </c>
      <c r="B8060">
        <f t="shared" si="125"/>
        <v>1.9999999001902538</v>
      </c>
    </row>
    <row r="8061" spans="1:2" x14ac:dyDescent="0.25">
      <c r="A8061">
        <v>8.0609999999744595</v>
      </c>
      <c r="B8061">
        <f t="shared" si="125"/>
        <v>1.9999999003896738</v>
      </c>
    </row>
    <row r="8062" spans="1:2" x14ac:dyDescent="0.25">
      <c r="A8062">
        <v>8.06199999997445</v>
      </c>
      <c r="B8062">
        <f t="shared" si="125"/>
        <v>1.9999999005886953</v>
      </c>
    </row>
    <row r="8063" spans="1:2" x14ac:dyDescent="0.25">
      <c r="A8063">
        <v>8.0629999999744406</v>
      </c>
      <c r="B8063">
        <f t="shared" si="125"/>
        <v>1.9999999007873193</v>
      </c>
    </row>
    <row r="8064" spans="1:2" x14ac:dyDescent="0.25">
      <c r="A8064">
        <v>8.0639999999744294</v>
      </c>
      <c r="B8064">
        <f t="shared" si="125"/>
        <v>1.9999999009855463</v>
      </c>
    </row>
    <row r="8065" spans="1:2" x14ac:dyDescent="0.25">
      <c r="A8065">
        <v>8.06499999997442</v>
      </c>
      <c r="B8065">
        <f t="shared" si="125"/>
        <v>1.9999999011833773</v>
      </c>
    </row>
    <row r="8066" spans="1:2" x14ac:dyDescent="0.25">
      <c r="A8066">
        <v>8.0659999999744105</v>
      </c>
      <c r="B8066">
        <f t="shared" ref="B8066:B8129" si="126">2-EXP(-2*A8066)</f>
        <v>1.999999901380813</v>
      </c>
    </row>
    <row r="8067" spans="1:2" x14ac:dyDescent="0.25">
      <c r="A8067">
        <v>8.0669999999743993</v>
      </c>
      <c r="B8067">
        <f t="shared" si="126"/>
        <v>1.9999999015778542</v>
      </c>
    </row>
    <row r="8068" spans="1:2" x14ac:dyDescent="0.25">
      <c r="A8068">
        <v>8.0679999999743899</v>
      </c>
      <c r="B8068">
        <f t="shared" si="126"/>
        <v>1.9999999017745018</v>
      </c>
    </row>
    <row r="8069" spans="1:2" x14ac:dyDescent="0.25">
      <c r="A8069">
        <v>8.0689999999743804</v>
      </c>
      <c r="B8069">
        <f t="shared" si="126"/>
        <v>1.9999999019707566</v>
      </c>
    </row>
    <row r="8070" spans="1:2" x14ac:dyDescent="0.25">
      <c r="A8070">
        <v>8.0699999999743603</v>
      </c>
      <c r="B8070">
        <f t="shared" si="126"/>
        <v>1.999999902166619</v>
      </c>
    </row>
    <row r="8071" spans="1:2" x14ac:dyDescent="0.25">
      <c r="A8071">
        <v>8.0709999999743491</v>
      </c>
      <c r="B8071">
        <f t="shared" si="126"/>
        <v>1.9999999023620902</v>
      </c>
    </row>
    <row r="8072" spans="1:2" x14ac:dyDescent="0.25">
      <c r="A8072">
        <v>8.0719999999743397</v>
      </c>
      <c r="B8072">
        <f t="shared" si="126"/>
        <v>1.9999999025571711</v>
      </c>
    </row>
    <row r="8073" spans="1:2" x14ac:dyDescent="0.25">
      <c r="A8073">
        <v>8.0729999999743303</v>
      </c>
      <c r="B8073">
        <f t="shared" si="126"/>
        <v>1.9999999027518618</v>
      </c>
    </row>
    <row r="8074" spans="1:2" x14ac:dyDescent="0.25">
      <c r="A8074">
        <v>8.0739999999743208</v>
      </c>
      <c r="B8074">
        <f t="shared" si="126"/>
        <v>1.9999999029461637</v>
      </c>
    </row>
    <row r="8075" spans="1:2" x14ac:dyDescent="0.25">
      <c r="A8075">
        <v>8.0749999999743096</v>
      </c>
      <c r="B8075">
        <f t="shared" si="126"/>
        <v>1.9999999031400775</v>
      </c>
    </row>
    <row r="8076" spans="1:2" x14ac:dyDescent="0.25">
      <c r="A8076">
        <v>8.0759999999743002</v>
      </c>
      <c r="B8076">
        <f t="shared" si="126"/>
        <v>1.9999999033336038</v>
      </c>
    </row>
    <row r="8077" spans="1:2" x14ac:dyDescent="0.25">
      <c r="A8077">
        <v>8.0769999999742907</v>
      </c>
      <c r="B8077">
        <f t="shared" si="126"/>
        <v>1.9999999035267433</v>
      </c>
    </row>
    <row r="8078" spans="1:2" x14ac:dyDescent="0.25">
      <c r="A8078">
        <v>8.0779999999742795</v>
      </c>
      <c r="B8078">
        <f t="shared" si="126"/>
        <v>1.9999999037194971</v>
      </c>
    </row>
    <row r="8079" spans="1:2" x14ac:dyDescent="0.25">
      <c r="A8079">
        <v>8.0789999999742701</v>
      </c>
      <c r="B8079">
        <f t="shared" si="126"/>
        <v>1.9999999039118657</v>
      </c>
    </row>
    <row r="8080" spans="1:2" x14ac:dyDescent="0.25">
      <c r="A8080">
        <v>8.0799999999742607</v>
      </c>
      <c r="B8080">
        <f t="shared" si="126"/>
        <v>1.9999999041038499</v>
      </c>
    </row>
    <row r="8081" spans="1:2" x14ac:dyDescent="0.25">
      <c r="A8081">
        <v>8.0809999999742494</v>
      </c>
      <c r="B8081">
        <f t="shared" si="126"/>
        <v>1.9999999042954504</v>
      </c>
    </row>
    <row r="8082" spans="1:2" x14ac:dyDescent="0.25">
      <c r="A8082">
        <v>8.08199999997424</v>
      </c>
      <c r="B8082">
        <f t="shared" si="126"/>
        <v>1.9999999044866683</v>
      </c>
    </row>
    <row r="8083" spans="1:2" x14ac:dyDescent="0.25">
      <c r="A8083">
        <v>8.0829999999742306</v>
      </c>
      <c r="B8083">
        <f t="shared" si="126"/>
        <v>1.9999999046775041</v>
      </c>
    </row>
    <row r="8084" spans="1:2" x14ac:dyDescent="0.25">
      <c r="A8084">
        <v>8.0839999999742194</v>
      </c>
      <c r="B8084">
        <f t="shared" si="126"/>
        <v>1.9999999048679584</v>
      </c>
    </row>
    <row r="8085" spans="1:2" x14ac:dyDescent="0.25">
      <c r="A8085">
        <v>8.0849999999742099</v>
      </c>
      <c r="B8085">
        <f t="shared" si="126"/>
        <v>1.9999999050580324</v>
      </c>
    </row>
    <row r="8086" spans="1:2" x14ac:dyDescent="0.25">
      <c r="A8086">
        <v>8.0859999999742005</v>
      </c>
      <c r="B8086">
        <f t="shared" si="126"/>
        <v>1.9999999052477266</v>
      </c>
    </row>
    <row r="8087" spans="1:2" x14ac:dyDescent="0.25">
      <c r="A8087">
        <v>8.0869999999741893</v>
      </c>
      <c r="B8087">
        <f t="shared" si="126"/>
        <v>1.9999999054370419</v>
      </c>
    </row>
    <row r="8088" spans="1:2" x14ac:dyDescent="0.25">
      <c r="A8088">
        <v>8.0879999999741798</v>
      </c>
      <c r="B8088">
        <f t="shared" si="126"/>
        <v>1.9999999056259787</v>
      </c>
    </row>
    <row r="8089" spans="1:2" x14ac:dyDescent="0.25">
      <c r="A8089">
        <v>8.0889999999741704</v>
      </c>
      <c r="B8089">
        <f t="shared" si="126"/>
        <v>1.9999999058145381</v>
      </c>
    </row>
    <row r="8090" spans="1:2" x14ac:dyDescent="0.25">
      <c r="A8090">
        <v>8.0899999999741592</v>
      </c>
      <c r="B8090">
        <f t="shared" si="126"/>
        <v>1.9999999060027207</v>
      </c>
    </row>
    <row r="8091" spans="1:2" x14ac:dyDescent="0.25">
      <c r="A8091">
        <v>8.0909999999741498</v>
      </c>
      <c r="B8091">
        <f t="shared" si="126"/>
        <v>1.9999999061905276</v>
      </c>
    </row>
    <row r="8092" spans="1:2" x14ac:dyDescent="0.25">
      <c r="A8092">
        <v>8.0919999999741403</v>
      </c>
      <c r="B8092">
        <f t="shared" si="126"/>
        <v>1.999999906377959</v>
      </c>
    </row>
    <row r="8093" spans="1:2" x14ac:dyDescent="0.25">
      <c r="A8093">
        <v>8.0929999999741309</v>
      </c>
      <c r="B8093">
        <f t="shared" si="126"/>
        <v>1.999999906565016</v>
      </c>
    </row>
    <row r="8094" spans="1:2" x14ac:dyDescent="0.25">
      <c r="A8094">
        <v>8.0939999999741197</v>
      </c>
      <c r="B8094">
        <f t="shared" si="126"/>
        <v>1.9999999067516991</v>
      </c>
    </row>
    <row r="8095" spans="1:2" x14ac:dyDescent="0.25">
      <c r="A8095">
        <v>8.0949999999741102</v>
      </c>
      <c r="B8095">
        <f t="shared" si="126"/>
        <v>1.9999999069380094</v>
      </c>
    </row>
    <row r="8096" spans="1:2" x14ac:dyDescent="0.25">
      <c r="A8096">
        <v>8.0959999999741008</v>
      </c>
      <c r="B8096">
        <f t="shared" si="126"/>
        <v>1.9999999071239474</v>
      </c>
    </row>
    <row r="8097" spans="1:2" x14ac:dyDescent="0.25">
      <c r="A8097">
        <v>8.0969999999740896</v>
      </c>
      <c r="B8097">
        <f t="shared" si="126"/>
        <v>1.9999999073095138</v>
      </c>
    </row>
    <row r="8098" spans="1:2" x14ac:dyDescent="0.25">
      <c r="A8098">
        <v>8.0979999999740802</v>
      </c>
      <c r="B8098">
        <f t="shared" si="126"/>
        <v>1.9999999074947095</v>
      </c>
    </row>
    <row r="8099" spans="1:2" x14ac:dyDescent="0.25">
      <c r="A8099">
        <v>8.0989999999740707</v>
      </c>
      <c r="B8099">
        <f t="shared" si="126"/>
        <v>1.9999999076795352</v>
      </c>
    </row>
    <row r="8100" spans="1:2" x14ac:dyDescent="0.25">
      <c r="A8100">
        <v>8.0999999999740506</v>
      </c>
      <c r="B8100">
        <f t="shared" si="126"/>
        <v>1.9999999078639916</v>
      </c>
    </row>
    <row r="8101" spans="1:2" x14ac:dyDescent="0.25">
      <c r="A8101">
        <v>8.1009999999740394</v>
      </c>
      <c r="B8101">
        <f t="shared" si="126"/>
        <v>1.9999999080480795</v>
      </c>
    </row>
    <row r="8102" spans="1:2" x14ac:dyDescent="0.25">
      <c r="A8102">
        <v>8.10199999997403</v>
      </c>
      <c r="B8102">
        <f t="shared" si="126"/>
        <v>1.9999999082317996</v>
      </c>
    </row>
    <row r="8103" spans="1:2" x14ac:dyDescent="0.25">
      <c r="A8103">
        <v>8.1029999999740205</v>
      </c>
      <c r="B8103">
        <f t="shared" si="126"/>
        <v>1.9999999084151525</v>
      </c>
    </row>
    <row r="8104" spans="1:2" x14ac:dyDescent="0.25">
      <c r="A8104">
        <v>8.1039999999740093</v>
      </c>
      <c r="B8104">
        <f t="shared" si="126"/>
        <v>1.9999999085981393</v>
      </c>
    </row>
    <row r="8105" spans="1:2" x14ac:dyDescent="0.25">
      <c r="A8105">
        <v>8.1049999999739999</v>
      </c>
      <c r="B8105">
        <f t="shared" si="126"/>
        <v>1.9999999087807603</v>
      </c>
    </row>
    <row r="8106" spans="1:2" x14ac:dyDescent="0.25">
      <c r="A8106">
        <v>8.1059999999739905</v>
      </c>
      <c r="B8106">
        <f t="shared" si="126"/>
        <v>1.9999999089630165</v>
      </c>
    </row>
    <row r="8107" spans="1:2" x14ac:dyDescent="0.25">
      <c r="A8107">
        <v>8.1069999999739792</v>
      </c>
      <c r="B8107">
        <f t="shared" si="126"/>
        <v>1.9999999091449083</v>
      </c>
    </row>
    <row r="8108" spans="1:2" x14ac:dyDescent="0.25">
      <c r="A8108">
        <v>8.1079999999739698</v>
      </c>
      <c r="B8108">
        <f t="shared" si="126"/>
        <v>1.9999999093264371</v>
      </c>
    </row>
    <row r="8109" spans="1:2" x14ac:dyDescent="0.25">
      <c r="A8109">
        <v>8.1089999999739604</v>
      </c>
      <c r="B8109">
        <f t="shared" si="126"/>
        <v>1.9999999095076029</v>
      </c>
    </row>
    <row r="8110" spans="1:2" x14ac:dyDescent="0.25">
      <c r="A8110">
        <v>8.1099999999739492</v>
      </c>
      <c r="B8110">
        <f t="shared" si="126"/>
        <v>1.9999999096884069</v>
      </c>
    </row>
    <row r="8111" spans="1:2" x14ac:dyDescent="0.25">
      <c r="A8111">
        <v>8.1109999999739397</v>
      </c>
      <c r="B8111">
        <f t="shared" si="126"/>
        <v>1.9999999098688495</v>
      </c>
    </row>
    <row r="8112" spans="1:2" x14ac:dyDescent="0.25">
      <c r="A8112">
        <v>8.1119999999739303</v>
      </c>
      <c r="B8112">
        <f t="shared" si="126"/>
        <v>1.9999999100489316</v>
      </c>
    </row>
    <row r="8113" spans="1:2" x14ac:dyDescent="0.25">
      <c r="A8113">
        <v>8.1129999999739209</v>
      </c>
      <c r="B8113">
        <f t="shared" si="126"/>
        <v>1.9999999102286541</v>
      </c>
    </row>
    <row r="8114" spans="1:2" x14ac:dyDescent="0.25">
      <c r="A8114">
        <v>8.1139999999739096</v>
      </c>
      <c r="B8114">
        <f t="shared" si="126"/>
        <v>1.9999999104080173</v>
      </c>
    </row>
    <row r="8115" spans="1:2" x14ac:dyDescent="0.25">
      <c r="A8115">
        <v>8.1149999999739002</v>
      </c>
      <c r="B8115">
        <f t="shared" si="126"/>
        <v>1.9999999105870223</v>
      </c>
    </row>
    <row r="8116" spans="1:2" x14ac:dyDescent="0.25">
      <c r="A8116">
        <v>8.1159999999738908</v>
      </c>
      <c r="B8116">
        <f t="shared" si="126"/>
        <v>1.9999999107656694</v>
      </c>
    </row>
    <row r="8117" spans="1:2" x14ac:dyDescent="0.25">
      <c r="A8117">
        <v>8.1169999999738796</v>
      </c>
      <c r="B8117">
        <f t="shared" si="126"/>
        <v>1.9999999109439597</v>
      </c>
    </row>
    <row r="8118" spans="1:2" x14ac:dyDescent="0.25">
      <c r="A8118">
        <v>8.1179999999738701</v>
      </c>
      <c r="B8118">
        <f t="shared" si="126"/>
        <v>1.9999999111218938</v>
      </c>
    </row>
    <row r="8119" spans="1:2" x14ac:dyDescent="0.25">
      <c r="A8119">
        <v>8.1189999999738607</v>
      </c>
      <c r="B8119">
        <f t="shared" si="126"/>
        <v>1.9999999112994724</v>
      </c>
    </row>
    <row r="8120" spans="1:2" x14ac:dyDescent="0.25">
      <c r="A8120">
        <v>8.1199999999738495</v>
      </c>
      <c r="B8120">
        <f t="shared" si="126"/>
        <v>1.9999999114766962</v>
      </c>
    </row>
    <row r="8121" spans="1:2" x14ac:dyDescent="0.25">
      <c r="A8121">
        <v>8.12099999997384</v>
      </c>
      <c r="B8121">
        <f t="shared" si="126"/>
        <v>1.9999999116535658</v>
      </c>
    </row>
    <row r="8122" spans="1:2" x14ac:dyDescent="0.25">
      <c r="A8122">
        <v>8.1219999999738306</v>
      </c>
      <c r="B8122">
        <f t="shared" si="126"/>
        <v>1.9999999118300822</v>
      </c>
    </row>
    <row r="8123" spans="1:2" x14ac:dyDescent="0.25">
      <c r="A8123">
        <v>8.1229999999738194</v>
      </c>
      <c r="B8123">
        <f t="shared" si="126"/>
        <v>1.9999999120062457</v>
      </c>
    </row>
    <row r="8124" spans="1:2" x14ac:dyDescent="0.25">
      <c r="A8124">
        <v>8.1239999999738099</v>
      </c>
      <c r="B8124">
        <f t="shared" si="126"/>
        <v>1.9999999121820575</v>
      </c>
    </row>
    <row r="8125" spans="1:2" x14ac:dyDescent="0.25">
      <c r="A8125">
        <v>8.1249999999738005</v>
      </c>
      <c r="B8125">
        <f t="shared" si="126"/>
        <v>1.9999999123575178</v>
      </c>
    </row>
    <row r="8126" spans="1:2" x14ac:dyDescent="0.25">
      <c r="A8126">
        <v>8.1259999999737893</v>
      </c>
      <c r="B8126">
        <f t="shared" si="126"/>
        <v>1.9999999125326275</v>
      </c>
    </row>
    <row r="8127" spans="1:2" x14ac:dyDescent="0.25">
      <c r="A8127">
        <v>8.1269999999737799</v>
      </c>
      <c r="B8127">
        <f t="shared" si="126"/>
        <v>1.9999999127073875</v>
      </c>
    </row>
    <row r="8128" spans="1:2" x14ac:dyDescent="0.25">
      <c r="A8128">
        <v>8.1279999999737704</v>
      </c>
      <c r="B8128">
        <f t="shared" si="126"/>
        <v>1.9999999128817982</v>
      </c>
    </row>
    <row r="8129" spans="1:2" x14ac:dyDescent="0.25">
      <c r="A8129">
        <v>8.1289999999737592</v>
      </c>
      <c r="B8129">
        <f t="shared" si="126"/>
        <v>1.9999999130558606</v>
      </c>
    </row>
    <row r="8130" spans="1:2" x14ac:dyDescent="0.25">
      <c r="A8130">
        <v>8.1299999999737498</v>
      </c>
      <c r="B8130">
        <f t="shared" ref="B8130:B8193" si="127">2-EXP(-2*A8130)</f>
        <v>1.9999999132295752</v>
      </c>
    </row>
    <row r="8131" spans="1:2" x14ac:dyDescent="0.25">
      <c r="A8131">
        <v>8.1309999999737297</v>
      </c>
      <c r="B8131">
        <f t="shared" si="127"/>
        <v>1.9999999134029425</v>
      </c>
    </row>
    <row r="8132" spans="1:2" x14ac:dyDescent="0.25">
      <c r="A8132">
        <v>8.1319999999737203</v>
      </c>
      <c r="B8132">
        <f t="shared" si="127"/>
        <v>1.9999999135759636</v>
      </c>
    </row>
    <row r="8133" spans="1:2" x14ac:dyDescent="0.25">
      <c r="A8133">
        <v>8.1329999999737108</v>
      </c>
      <c r="B8133">
        <f t="shared" si="127"/>
        <v>1.9999999137486388</v>
      </c>
    </row>
    <row r="8134" spans="1:2" x14ac:dyDescent="0.25">
      <c r="A8134">
        <v>8.1339999999736996</v>
      </c>
      <c r="B8134">
        <f t="shared" si="127"/>
        <v>1.9999999139209692</v>
      </c>
    </row>
    <row r="8135" spans="1:2" x14ac:dyDescent="0.25">
      <c r="A8135">
        <v>8.1349999999736902</v>
      </c>
      <c r="B8135">
        <f t="shared" si="127"/>
        <v>1.9999999140929552</v>
      </c>
    </row>
    <row r="8136" spans="1:2" x14ac:dyDescent="0.25">
      <c r="A8136">
        <v>8.1359999999736807</v>
      </c>
      <c r="B8136">
        <f t="shared" si="127"/>
        <v>1.9999999142645977</v>
      </c>
    </row>
    <row r="8137" spans="1:2" x14ac:dyDescent="0.25">
      <c r="A8137">
        <v>8.1369999999736695</v>
      </c>
      <c r="B8137">
        <f t="shared" si="127"/>
        <v>1.9999999144358971</v>
      </c>
    </row>
    <row r="8138" spans="1:2" x14ac:dyDescent="0.25">
      <c r="A8138">
        <v>8.1379999999736601</v>
      </c>
      <c r="B8138">
        <f t="shared" si="127"/>
        <v>1.9999999146068543</v>
      </c>
    </row>
    <row r="8139" spans="1:2" x14ac:dyDescent="0.25">
      <c r="A8139">
        <v>8.1389999999736506</v>
      </c>
      <c r="B8139">
        <f t="shared" si="127"/>
        <v>1.9999999147774699</v>
      </c>
    </row>
    <row r="8140" spans="1:2" x14ac:dyDescent="0.25">
      <c r="A8140">
        <v>8.1399999999736394</v>
      </c>
      <c r="B8140">
        <f t="shared" si="127"/>
        <v>1.9999999149477445</v>
      </c>
    </row>
    <row r="8141" spans="1:2" x14ac:dyDescent="0.25">
      <c r="A8141">
        <v>8.14099999997363</v>
      </c>
      <c r="B8141">
        <f t="shared" si="127"/>
        <v>1.9999999151176791</v>
      </c>
    </row>
    <row r="8142" spans="1:2" x14ac:dyDescent="0.25">
      <c r="A8142">
        <v>8.1419999999736206</v>
      </c>
      <c r="B8142">
        <f t="shared" si="127"/>
        <v>1.9999999152872741</v>
      </c>
    </row>
    <row r="8143" spans="1:2" x14ac:dyDescent="0.25">
      <c r="A8143">
        <v>8.1429999999736093</v>
      </c>
      <c r="B8143">
        <f t="shared" si="127"/>
        <v>1.9999999154565302</v>
      </c>
    </row>
    <row r="8144" spans="1:2" x14ac:dyDescent="0.25">
      <c r="A8144">
        <v>8.1439999999735999</v>
      </c>
      <c r="B8144">
        <f t="shared" si="127"/>
        <v>1.9999999156254482</v>
      </c>
    </row>
    <row r="8145" spans="1:2" x14ac:dyDescent="0.25">
      <c r="A8145">
        <v>8.1449999999735905</v>
      </c>
      <c r="B8145">
        <f t="shared" si="127"/>
        <v>1.9999999157940287</v>
      </c>
    </row>
    <row r="8146" spans="1:2" x14ac:dyDescent="0.25">
      <c r="A8146">
        <v>8.1459999999735793</v>
      </c>
      <c r="B8146">
        <f t="shared" si="127"/>
        <v>1.9999999159622723</v>
      </c>
    </row>
    <row r="8147" spans="1:2" x14ac:dyDescent="0.25">
      <c r="A8147">
        <v>8.1469999999735698</v>
      </c>
      <c r="B8147">
        <f t="shared" si="127"/>
        <v>1.9999999161301798</v>
      </c>
    </row>
    <row r="8148" spans="1:2" x14ac:dyDescent="0.25">
      <c r="A8148">
        <v>8.1479999999735604</v>
      </c>
      <c r="B8148">
        <f t="shared" si="127"/>
        <v>1.9999999162977518</v>
      </c>
    </row>
    <row r="8149" spans="1:2" x14ac:dyDescent="0.25">
      <c r="A8149">
        <v>8.1489999999735492</v>
      </c>
      <c r="B8149">
        <f t="shared" si="127"/>
        <v>1.9999999164649891</v>
      </c>
    </row>
    <row r="8150" spans="1:2" x14ac:dyDescent="0.25">
      <c r="A8150">
        <v>8.1499999999735397</v>
      </c>
      <c r="B8150">
        <f t="shared" si="127"/>
        <v>1.999999916631892</v>
      </c>
    </row>
    <row r="8151" spans="1:2" x14ac:dyDescent="0.25">
      <c r="A8151">
        <v>8.1509999999735303</v>
      </c>
      <c r="B8151">
        <f t="shared" si="127"/>
        <v>1.9999999167984617</v>
      </c>
    </row>
    <row r="8152" spans="1:2" x14ac:dyDescent="0.25">
      <c r="A8152">
        <v>8.1519999999735209</v>
      </c>
      <c r="B8152">
        <f t="shared" si="127"/>
        <v>1.9999999169646985</v>
      </c>
    </row>
    <row r="8153" spans="1:2" x14ac:dyDescent="0.25">
      <c r="A8153">
        <v>8.1529999999735097</v>
      </c>
      <c r="B8153">
        <f t="shared" si="127"/>
        <v>1.9999999171306031</v>
      </c>
    </row>
    <row r="8154" spans="1:2" x14ac:dyDescent="0.25">
      <c r="A8154">
        <v>8.1539999999735002</v>
      </c>
      <c r="B8154">
        <f t="shared" si="127"/>
        <v>1.9999999172961762</v>
      </c>
    </row>
    <row r="8155" spans="1:2" x14ac:dyDescent="0.25">
      <c r="A8155">
        <v>8.1549999999734908</v>
      </c>
      <c r="B8155">
        <f t="shared" si="127"/>
        <v>1.9999999174614187</v>
      </c>
    </row>
    <row r="8156" spans="1:2" x14ac:dyDescent="0.25">
      <c r="A8156">
        <v>8.1559999999734796</v>
      </c>
      <c r="B8156">
        <f t="shared" si="127"/>
        <v>1.9999999176263308</v>
      </c>
    </row>
    <row r="8157" spans="1:2" x14ac:dyDescent="0.25">
      <c r="A8157">
        <v>8.1569999999734701</v>
      </c>
      <c r="B8157">
        <f t="shared" si="127"/>
        <v>1.9999999177909136</v>
      </c>
    </row>
    <row r="8158" spans="1:2" x14ac:dyDescent="0.25">
      <c r="A8158">
        <v>8.1579999999734607</v>
      </c>
      <c r="B8158">
        <f t="shared" si="127"/>
        <v>1.9999999179551673</v>
      </c>
    </row>
    <row r="8159" spans="1:2" x14ac:dyDescent="0.25">
      <c r="A8159">
        <v>8.1589999999734495</v>
      </c>
      <c r="B8159">
        <f t="shared" si="127"/>
        <v>1.9999999181190931</v>
      </c>
    </row>
    <row r="8160" spans="1:2" x14ac:dyDescent="0.25">
      <c r="A8160">
        <v>8.1599999999734401</v>
      </c>
      <c r="B8160">
        <f t="shared" si="127"/>
        <v>1.9999999182826913</v>
      </c>
    </row>
    <row r="8161" spans="1:2" x14ac:dyDescent="0.25">
      <c r="A8161">
        <v>8.1609999999734306</v>
      </c>
      <c r="B8161">
        <f t="shared" si="127"/>
        <v>1.9999999184459625</v>
      </c>
    </row>
    <row r="8162" spans="1:2" x14ac:dyDescent="0.25">
      <c r="A8162">
        <v>8.1619999999734105</v>
      </c>
      <c r="B8162">
        <f t="shared" si="127"/>
        <v>1.9999999186089077</v>
      </c>
    </row>
    <row r="8163" spans="1:2" x14ac:dyDescent="0.25">
      <c r="A8163">
        <v>8.1629999999733993</v>
      </c>
      <c r="B8163">
        <f t="shared" si="127"/>
        <v>1.9999999187715272</v>
      </c>
    </row>
    <row r="8164" spans="1:2" x14ac:dyDescent="0.25">
      <c r="A8164">
        <v>8.1639999999733899</v>
      </c>
      <c r="B8164">
        <f t="shared" si="127"/>
        <v>1.9999999189338218</v>
      </c>
    </row>
    <row r="8165" spans="1:2" x14ac:dyDescent="0.25">
      <c r="A8165">
        <v>8.1649999999733804</v>
      </c>
      <c r="B8165">
        <f t="shared" si="127"/>
        <v>1.999999919095792</v>
      </c>
    </row>
    <row r="8166" spans="1:2" x14ac:dyDescent="0.25">
      <c r="A8166">
        <v>8.1659999999733692</v>
      </c>
      <c r="B8166">
        <f t="shared" si="127"/>
        <v>1.9999999192574387</v>
      </c>
    </row>
    <row r="8167" spans="1:2" x14ac:dyDescent="0.25">
      <c r="A8167">
        <v>8.1669999999733598</v>
      </c>
      <c r="B8167">
        <f t="shared" si="127"/>
        <v>1.9999999194187625</v>
      </c>
    </row>
    <row r="8168" spans="1:2" x14ac:dyDescent="0.25">
      <c r="A8168">
        <v>8.1679999999733504</v>
      </c>
      <c r="B8168">
        <f t="shared" si="127"/>
        <v>1.999999919579764</v>
      </c>
    </row>
    <row r="8169" spans="1:2" x14ac:dyDescent="0.25">
      <c r="A8169">
        <v>8.1689999999733391</v>
      </c>
      <c r="B8169">
        <f t="shared" si="127"/>
        <v>1.9999999197404437</v>
      </c>
    </row>
    <row r="8170" spans="1:2" x14ac:dyDescent="0.25">
      <c r="A8170">
        <v>8.1699999999733297</v>
      </c>
      <c r="B8170">
        <f t="shared" si="127"/>
        <v>1.9999999199008023</v>
      </c>
    </row>
    <row r="8171" spans="1:2" x14ac:dyDescent="0.25">
      <c r="A8171">
        <v>8.1709999999733203</v>
      </c>
      <c r="B8171">
        <f t="shared" si="127"/>
        <v>1.9999999200608407</v>
      </c>
    </row>
    <row r="8172" spans="1:2" x14ac:dyDescent="0.25">
      <c r="A8172">
        <v>8.1719999999733108</v>
      </c>
      <c r="B8172">
        <f t="shared" si="127"/>
        <v>1.9999999202205592</v>
      </c>
    </row>
    <row r="8173" spans="1:2" x14ac:dyDescent="0.25">
      <c r="A8173">
        <v>8.1729999999732996</v>
      </c>
      <c r="B8173">
        <f t="shared" si="127"/>
        <v>1.9999999203799586</v>
      </c>
    </row>
    <row r="8174" spans="1:2" x14ac:dyDescent="0.25">
      <c r="A8174">
        <v>8.1739999999732902</v>
      </c>
      <c r="B8174">
        <f t="shared" si="127"/>
        <v>1.9999999205390395</v>
      </c>
    </row>
    <row r="8175" spans="1:2" x14ac:dyDescent="0.25">
      <c r="A8175">
        <v>8.1749999999732808</v>
      </c>
      <c r="B8175">
        <f t="shared" si="127"/>
        <v>1.9999999206978027</v>
      </c>
    </row>
    <row r="8176" spans="1:2" x14ac:dyDescent="0.25">
      <c r="A8176">
        <v>8.1759999999732695</v>
      </c>
      <c r="B8176">
        <f t="shared" si="127"/>
        <v>1.9999999208562487</v>
      </c>
    </row>
    <row r="8177" spans="1:2" x14ac:dyDescent="0.25">
      <c r="A8177">
        <v>8.1769999999732601</v>
      </c>
      <c r="B8177">
        <f t="shared" si="127"/>
        <v>1.999999921014378</v>
      </c>
    </row>
    <row r="8178" spans="1:2" x14ac:dyDescent="0.25">
      <c r="A8178">
        <v>8.1779999999732507</v>
      </c>
      <c r="B8178">
        <f t="shared" si="127"/>
        <v>1.9999999211721913</v>
      </c>
    </row>
    <row r="8179" spans="1:2" x14ac:dyDescent="0.25">
      <c r="A8179">
        <v>8.1789999999732395</v>
      </c>
      <c r="B8179">
        <f t="shared" si="127"/>
        <v>1.9999999213296893</v>
      </c>
    </row>
    <row r="8180" spans="1:2" x14ac:dyDescent="0.25">
      <c r="A8180">
        <v>8.17999999997323</v>
      </c>
      <c r="B8180">
        <f t="shared" si="127"/>
        <v>1.9999999214868727</v>
      </c>
    </row>
    <row r="8181" spans="1:2" x14ac:dyDescent="0.25">
      <c r="A8181">
        <v>8.1809999999732206</v>
      </c>
      <c r="B8181">
        <f t="shared" si="127"/>
        <v>1.9999999216437421</v>
      </c>
    </row>
    <row r="8182" spans="1:2" x14ac:dyDescent="0.25">
      <c r="A8182">
        <v>8.1819999999732094</v>
      </c>
      <c r="B8182">
        <f t="shared" si="127"/>
        <v>1.999999921800298</v>
      </c>
    </row>
    <row r="8183" spans="1:2" x14ac:dyDescent="0.25">
      <c r="A8183">
        <v>8.1829999999731999</v>
      </c>
      <c r="B8183">
        <f t="shared" si="127"/>
        <v>1.9999999219565412</v>
      </c>
    </row>
    <row r="8184" spans="1:2" x14ac:dyDescent="0.25">
      <c r="A8184">
        <v>8.1839999999731905</v>
      </c>
      <c r="B8184">
        <f t="shared" si="127"/>
        <v>1.999999922112472</v>
      </c>
    </row>
    <row r="8185" spans="1:2" x14ac:dyDescent="0.25">
      <c r="A8185">
        <v>8.1849999999731793</v>
      </c>
      <c r="B8185">
        <f t="shared" si="127"/>
        <v>1.9999999222680913</v>
      </c>
    </row>
    <row r="8186" spans="1:2" x14ac:dyDescent="0.25">
      <c r="A8186">
        <v>8.1859999999731698</v>
      </c>
      <c r="B8186">
        <f t="shared" si="127"/>
        <v>1.9999999224234</v>
      </c>
    </row>
    <row r="8187" spans="1:2" x14ac:dyDescent="0.25">
      <c r="A8187">
        <v>8.1869999999731604</v>
      </c>
      <c r="B8187">
        <f t="shared" si="127"/>
        <v>1.999999922578398</v>
      </c>
    </row>
    <row r="8188" spans="1:2" x14ac:dyDescent="0.25">
      <c r="A8188">
        <v>8.1879999999731492</v>
      </c>
      <c r="B8188">
        <f t="shared" si="127"/>
        <v>1.9999999227330865</v>
      </c>
    </row>
    <row r="8189" spans="1:2" x14ac:dyDescent="0.25">
      <c r="A8189">
        <v>8.1889999999731398</v>
      </c>
      <c r="B8189">
        <f t="shared" si="127"/>
        <v>1.9999999228874659</v>
      </c>
    </row>
    <row r="8190" spans="1:2" x14ac:dyDescent="0.25">
      <c r="A8190">
        <v>8.1899999999731303</v>
      </c>
      <c r="B8190">
        <f t="shared" si="127"/>
        <v>1.9999999230415368</v>
      </c>
    </row>
    <row r="8191" spans="1:2" x14ac:dyDescent="0.25">
      <c r="A8191">
        <v>8.1909999999731191</v>
      </c>
      <c r="B8191">
        <f t="shared" si="127"/>
        <v>1.9999999231952998</v>
      </c>
    </row>
    <row r="8192" spans="1:2" x14ac:dyDescent="0.25">
      <c r="A8192">
        <v>8.1919999999731097</v>
      </c>
      <c r="B8192">
        <f t="shared" si="127"/>
        <v>1.9999999233487558</v>
      </c>
    </row>
    <row r="8193" spans="1:2" x14ac:dyDescent="0.25">
      <c r="A8193">
        <v>8.1929999999730896</v>
      </c>
      <c r="B8193">
        <f t="shared" si="127"/>
        <v>1.999999923501905</v>
      </c>
    </row>
    <row r="8194" spans="1:2" x14ac:dyDescent="0.25">
      <c r="A8194">
        <v>8.1939999999730802</v>
      </c>
      <c r="B8194">
        <f t="shared" ref="B8194:B8257" si="128">2-EXP(-2*A8194)</f>
        <v>1.9999999236547483</v>
      </c>
    </row>
    <row r="8195" spans="1:2" x14ac:dyDescent="0.25">
      <c r="A8195">
        <v>8.1949999999730707</v>
      </c>
      <c r="B8195">
        <f t="shared" si="128"/>
        <v>1.9999999238072863</v>
      </c>
    </row>
    <row r="8196" spans="1:2" x14ac:dyDescent="0.25">
      <c r="A8196">
        <v>8.1959999999730595</v>
      </c>
      <c r="B8196">
        <f t="shared" si="128"/>
        <v>1.9999999239595194</v>
      </c>
    </row>
    <row r="8197" spans="1:2" x14ac:dyDescent="0.25">
      <c r="A8197">
        <v>8.1969999999730501</v>
      </c>
      <c r="B8197">
        <f t="shared" si="128"/>
        <v>1.9999999241114486</v>
      </c>
    </row>
    <row r="8198" spans="1:2" x14ac:dyDescent="0.25">
      <c r="A8198">
        <v>8.1979999999730406</v>
      </c>
      <c r="B8198">
        <f t="shared" si="128"/>
        <v>1.9999999242630739</v>
      </c>
    </row>
    <row r="8199" spans="1:2" x14ac:dyDescent="0.25">
      <c r="A8199">
        <v>8.1989999999730294</v>
      </c>
      <c r="B8199">
        <f t="shared" si="128"/>
        <v>1.9999999244143964</v>
      </c>
    </row>
    <row r="8200" spans="1:2" x14ac:dyDescent="0.25">
      <c r="A8200">
        <v>8.19999999997302</v>
      </c>
      <c r="B8200">
        <f t="shared" si="128"/>
        <v>1.9999999245654165</v>
      </c>
    </row>
    <row r="8201" spans="1:2" x14ac:dyDescent="0.25">
      <c r="A8201">
        <v>8.2009999999730105</v>
      </c>
      <c r="B8201">
        <f t="shared" si="128"/>
        <v>1.9999999247161349</v>
      </c>
    </row>
    <row r="8202" spans="1:2" x14ac:dyDescent="0.25">
      <c r="A8202">
        <v>8.2019999999729993</v>
      </c>
      <c r="B8202">
        <f t="shared" si="128"/>
        <v>1.9999999248665521</v>
      </c>
    </row>
    <row r="8203" spans="1:2" x14ac:dyDescent="0.25">
      <c r="A8203">
        <v>8.2029999999729899</v>
      </c>
      <c r="B8203">
        <f t="shared" si="128"/>
        <v>1.9999999250166689</v>
      </c>
    </row>
    <row r="8204" spans="1:2" x14ac:dyDescent="0.25">
      <c r="A8204">
        <v>8.2039999999729805</v>
      </c>
      <c r="B8204">
        <f t="shared" si="128"/>
        <v>1.9999999251664857</v>
      </c>
    </row>
    <row r="8205" spans="1:2" x14ac:dyDescent="0.25">
      <c r="A8205">
        <v>8.2049999999729692</v>
      </c>
      <c r="B8205">
        <f t="shared" si="128"/>
        <v>1.9999999253160032</v>
      </c>
    </row>
    <row r="8206" spans="1:2" x14ac:dyDescent="0.25">
      <c r="A8206">
        <v>8.2059999999729598</v>
      </c>
      <c r="B8206">
        <f t="shared" si="128"/>
        <v>1.9999999254652219</v>
      </c>
    </row>
    <row r="8207" spans="1:2" x14ac:dyDescent="0.25">
      <c r="A8207">
        <v>8.2069999999729504</v>
      </c>
      <c r="B8207">
        <f t="shared" si="128"/>
        <v>1.9999999256141425</v>
      </c>
    </row>
    <row r="8208" spans="1:2" x14ac:dyDescent="0.25">
      <c r="A8208">
        <v>8.2079999999729392</v>
      </c>
      <c r="B8208">
        <f t="shared" si="128"/>
        <v>1.9999999257627654</v>
      </c>
    </row>
    <row r="8209" spans="1:2" x14ac:dyDescent="0.25">
      <c r="A8209">
        <v>8.2089999999729297</v>
      </c>
      <c r="B8209">
        <f t="shared" si="128"/>
        <v>1.9999999259110917</v>
      </c>
    </row>
    <row r="8210" spans="1:2" x14ac:dyDescent="0.25">
      <c r="A8210">
        <v>8.2099999999729203</v>
      </c>
      <c r="B8210">
        <f t="shared" si="128"/>
        <v>1.9999999260591212</v>
      </c>
    </row>
    <row r="8211" spans="1:2" x14ac:dyDescent="0.25">
      <c r="A8211">
        <v>8.2109999999729109</v>
      </c>
      <c r="B8211">
        <f t="shared" si="128"/>
        <v>1.9999999262068553</v>
      </c>
    </row>
    <row r="8212" spans="1:2" x14ac:dyDescent="0.25">
      <c r="A8212">
        <v>8.2119999999728996</v>
      </c>
      <c r="B8212">
        <f t="shared" si="128"/>
        <v>1.999999926354294</v>
      </c>
    </row>
    <row r="8213" spans="1:2" x14ac:dyDescent="0.25">
      <c r="A8213">
        <v>8.2129999999728902</v>
      </c>
      <c r="B8213">
        <f t="shared" si="128"/>
        <v>1.9999999265014383</v>
      </c>
    </row>
    <row r="8214" spans="1:2" x14ac:dyDescent="0.25">
      <c r="A8214">
        <v>8.2139999999728808</v>
      </c>
      <c r="B8214">
        <f t="shared" si="128"/>
        <v>1.9999999266482886</v>
      </c>
    </row>
    <row r="8215" spans="1:2" x14ac:dyDescent="0.25">
      <c r="A8215">
        <v>8.2149999999728696</v>
      </c>
      <c r="B8215">
        <f t="shared" si="128"/>
        <v>1.9999999267948454</v>
      </c>
    </row>
    <row r="8216" spans="1:2" x14ac:dyDescent="0.25">
      <c r="A8216">
        <v>8.2159999999728601</v>
      </c>
      <c r="B8216">
        <f t="shared" si="128"/>
        <v>1.9999999269411093</v>
      </c>
    </row>
    <row r="8217" spans="1:2" x14ac:dyDescent="0.25">
      <c r="A8217">
        <v>8.2169999999728507</v>
      </c>
      <c r="B8217">
        <f t="shared" si="128"/>
        <v>1.9999999270870812</v>
      </c>
    </row>
    <row r="8218" spans="1:2" x14ac:dyDescent="0.25">
      <c r="A8218">
        <v>8.2179999999728395</v>
      </c>
      <c r="B8218">
        <f t="shared" si="128"/>
        <v>1.9999999272327613</v>
      </c>
    </row>
    <row r="8219" spans="1:2" x14ac:dyDescent="0.25">
      <c r="A8219">
        <v>8.21899999997283</v>
      </c>
      <c r="B8219">
        <f t="shared" si="128"/>
        <v>1.9999999273781504</v>
      </c>
    </row>
    <row r="8220" spans="1:2" x14ac:dyDescent="0.25">
      <c r="A8220">
        <v>8.2199999999728206</v>
      </c>
      <c r="B8220">
        <f t="shared" si="128"/>
        <v>1.9999999275232487</v>
      </c>
    </row>
    <row r="8221" spans="1:2" x14ac:dyDescent="0.25">
      <c r="A8221">
        <v>8.2209999999728094</v>
      </c>
      <c r="B8221">
        <f t="shared" si="128"/>
        <v>1.9999999276680576</v>
      </c>
    </row>
    <row r="8222" spans="1:2" x14ac:dyDescent="0.25">
      <c r="A8222">
        <v>8.2219999999728</v>
      </c>
      <c r="B8222">
        <f t="shared" si="128"/>
        <v>1.9999999278125768</v>
      </c>
    </row>
    <row r="8223" spans="1:2" x14ac:dyDescent="0.25">
      <c r="A8223">
        <v>8.2229999999727905</v>
      </c>
      <c r="B8223">
        <f t="shared" si="128"/>
        <v>1.9999999279568073</v>
      </c>
    </row>
    <row r="8224" spans="1:2" x14ac:dyDescent="0.25">
      <c r="A8224">
        <v>8.2239999999727704</v>
      </c>
      <c r="B8224">
        <f t="shared" si="128"/>
        <v>1.9999999281007497</v>
      </c>
    </row>
    <row r="8225" spans="1:2" x14ac:dyDescent="0.25">
      <c r="A8225">
        <v>8.2249999999727592</v>
      </c>
      <c r="B8225">
        <f t="shared" si="128"/>
        <v>1.9999999282444045</v>
      </c>
    </row>
    <row r="8226" spans="1:2" x14ac:dyDescent="0.25">
      <c r="A8226">
        <v>8.2259999999727498</v>
      </c>
      <c r="B8226">
        <f t="shared" si="128"/>
        <v>1.9999999283877723</v>
      </c>
    </row>
    <row r="8227" spans="1:2" x14ac:dyDescent="0.25">
      <c r="A8227">
        <v>8.2269999999727403</v>
      </c>
      <c r="B8227">
        <f t="shared" si="128"/>
        <v>1.9999999285308536</v>
      </c>
    </row>
    <row r="8228" spans="1:2" x14ac:dyDescent="0.25">
      <c r="A8228">
        <v>8.2279999999727291</v>
      </c>
      <c r="B8228">
        <f t="shared" si="128"/>
        <v>1.9999999286736492</v>
      </c>
    </row>
    <row r="8229" spans="1:2" x14ac:dyDescent="0.25">
      <c r="A8229">
        <v>8.2289999999727197</v>
      </c>
      <c r="B8229">
        <f t="shared" si="128"/>
        <v>1.9999999288161592</v>
      </c>
    </row>
    <row r="8230" spans="1:2" x14ac:dyDescent="0.25">
      <c r="A8230">
        <v>8.2299999999727103</v>
      </c>
      <c r="B8230">
        <f t="shared" si="128"/>
        <v>1.9999999289583847</v>
      </c>
    </row>
    <row r="8231" spans="1:2" x14ac:dyDescent="0.25">
      <c r="A8231">
        <v>8.2309999999727008</v>
      </c>
      <c r="B8231">
        <f t="shared" si="128"/>
        <v>1.9999999291003259</v>
      </c>
    </row>
    <row r="8232" spans="1:2" x14ac:dyDescent="0.25">
      <c r="A8232">
        <v>8.2319999999726896</v>
      </c>
      <c r="B8232">
        <f t="shared" si="128"/>
        <v>1.9999999292419834</v>
      </c>
    </row>
    <row r="8233" spans="1:2" x14ac:dyDescent="0.25">
      <c r="A8233">
        <v>8.2329999999726802</v>
      </c>
      <c r="B8233">
        <f t="shared" si="128"/>
        <v>1.9999999293833581</v>
      </c>
    </row>
    <row r="8234" spans="1:2" x14ac:dyDescent="0.25">
      <c r="A8234">
        <v>8.2339999999726707</v>
      </c>
      <c r="B8234">
        <f t="shared" si="128"/>
        <v>1.9999999295244504</v>
      </c>
    </row>
    <row r="8235" spans="1:2" x14ac:dyDescent="0.25">
      <c r="A8235">
        <v>8.2349999999726595</v>
      </c>
      <c r="B8235">
        <f t="shared" si="128"/>
        <v>1.9999999296652606</v>
      </c>
    </row>
    <row r="8236" spans="1:2" x14ac:dyDescent="0.25">
      <c r="A8236">
        <v>8.2359999999726501</v>
      </c>
      <c r="B8236">
        <f t="shared" si="128"/>
        <v>1.9999999298057893</v>
      </c>
    </row>
    <row r="8237" spans="1:2" x14ac:dyDescent="0.25">
      <c r="A8237">
        <v>8.2369999999726407</v>
      </c>
      <c r="B8237">
        <f t="shared" si="128"/>
        <v>1.9999999299460376</v>
      </c>
    </row>
    <row r="8238" spans="1:2" x14ac:dyDescent="0.25">
      <c r="A8238">
        <v>8.2379999999726294</v>
      </c>
      <c r="B8238">
        <f t="shared" si="128"/>
        <v>1.9999999300860054</v>
      </c>
    </row>
    <row r="8239" spans="1:2" x14ac:dyDescent="0.25">
      <c r="A8239">
        <v>8.23899999997262</v>
      </c>
      <c r="B8239">
        <f t="shared" si="128"/>
        <v>1.9999999302256937</v>
      </c>
    </row>
    <row r="8240" spans="1:2" x14ac:dyDescent="0.25">
      <c r="A8240">
        <v>8.2399999999726106</v>
      </c>
      <c r="B8240">
        <f t="shared" si="128"/>
        <v>1.9999999303651028</v>
      </c>
    </row>
    <row r="8241" spans="1:2" x14ac:dyDescent="0.25">
      <c r="A8241">
        <v>8.2409999999725994</v>
      </c>
      <c r="B8241">
        <f t="shared" si="128"/>
        <v>1.9999999305042335</v>
      </c>
    </row>
    <row r="8242" spans="1:2" x14ac:dyDescent="0.25">
      <c r="A8242">
        <v>8.2419999999725899</v>
      </c>
      <c r="B8242">
        <f t="shared" si="128"/>
        <v>1.9999999306430862</v>
      </c>
    </row>
    <row r="8243" spans="1:2" x14ac:dyDescent="0.25">
      <c r="A8243">
        <v>8.2429999999725805</v>
      </c>
      <c r="B8243">
        <f t="shared" si="128"/>
        <v>1.9999999307816614</v>
      </c>
    </row>
    <row r="8244" spans="1:2" x14ac:dyDescent="0.25">
      <c r="A8244">
        <v>8.2439999999725693</v>
      </c>
      <c r="B8244">
        <f t="shared" si="128"/>
        <v>1.9999999309199596</v>
      </c>
    </row>
    <row r="8245" spans="1:2" x14ac:dyDescent="0.25">
      <c r="A8245">
        <v>8.2449999999725598</v>
      </c>
      <c r="B8245">
        <f t="shared" si="128"/>
        <v>1.9999999310579817</v>
      </c>
    </row>
    <row r="8246" spans="1:2" x14ac:dyDescent="0.25">
      <c r="A8246">
        <v>8.2459999999725504</v>
      </c>
      <c r="B8246">
        <f t="shared" si="128"/>
        <v>1.9999999311957279</v>
      </c>
    </row>
    <row r="8247" spans="1:2" x14ac:dyDescent="0.25">
      <c r="A8247">
        <v>8.2469999999725392</v>
      </c>
      <c r="B8247">
        <f t="shared" si="128"/>
        <v>1.9999999313331989</v>
      </c>
    </row>
    <row r="8248" spans="1:2" x14ac:dyDescent="0.25">
      <c r="A8248">
        <v>8.2479999999725297</v>
      </c>
      <c r="B8248">
        <f t="shared" si="128"/>
        <v>1.9999999314703953</v>
      </c>
    </row>
    <row r="8249" spans="1:2" x14ac:dyDescent="0.25">
      <c r="A8249">
        <v>8.2489999999725203</v>
      </c>
      <c r="B8249">
        <f t="shared" si="128"/>
        <v>1.9999999316073176</v>
      </c>
    </row>
    <row r="8250" spans="1:2" x14ac:dyDescent="0.25">
      <c r="A8250">
        <v>8.2499999999725109</v>
      </c>
      <c r="B8250">
        <f t="shared" si="128"/>
        <v>1.9999999317439663</v>
      </c>
    </row>
    <row r="8251" spans="1:2" x14ac:dyDescent="0.25">
      <c r="A8251">
        <v>8.2509999999724997</v>
      </c>
      <c r="B8251">
        <f t="shared" si="128"/>
        <v>1.9999999318803419</v>
      </c>
    </row>
    <row r="8252" spans="1:2" x14ac:dyDescent="0.25">
      <c r="A8252">
        <v>8.2519999999724902</v>
      </c>
      <c r="B8252">
        <f t="shared" si="128"/>
        <v>1.999999932016445</v>
      </c>
    </row>
    <row r="8253" spans="1:2" x14ac:dyDescent="0.25">
      <c r="A8253">
        <v>8.2529999999724808</v>
      </c>
      <c r="B8253">
        <f t="shared" si="128"/>
        <v>1.9999999321522763</v>
      </c>
    </row>
    <row r="8254" spans="1:2" x14ac:dyDescent="0.25">
      <c r="A8254">
        <v>8.2539999999724696</v>
      </c>
      <c r="B8254">
        <f t="shared" si="128"/>
        <v>1.9999999322878361</v>
      </c>
    </row>
    <row r="8255" spans="1:2" x14ac:dyDescent="0.25">
      <c r="A8255">
        <v>8.2549999999724495</v>
      </c>
      <c r="B8255">
        <f t="shared" si="128"/>
        <v>1.999999932423125</v>
      </c>
    </row>
    <row r="8256" spans="1:2" x14ac:dyDescent="0.25">
      <c r="A8256">
        <v>8.2559999999724401</v>
      </c>
      <c r="B8256">
        <f t="shared" si="128"/>
        <v>1.9999999325581439</v>
      </c>
    </row>
    <row r="8257" spans="1:2" x14ac:dyDescent="0.25">
      <c r="A8257">
        <v>8.2569999999724306</v>
      </c>
      <c r="B8257">
        <f t="shared" si="128"/>
        <v>1.9999999326928928</v>
      </c>
    </row>
    <row r="8258" spans="1:2" x14ac:dyDescent="0.25">
      <c r="A8258">
        <v>8.2579999999724194</v>
      </c>
      <c r="B8258">
        <f t="shared" ref="B8258:B8321" si="129">2-EXP(-2*A8258)</f>
        <v>1.9999999328273723</v>
      </c>
    </row>
    <row r="8259" spans="1:2" x14ac:dyDescent="0.25">
      <c r="A8259">
        <v>8.25899999997241</v>
      </c>
      <c r="B8259">
        <f t="shared" si="129"/>
        <v>1.9999999329615834</v>
      </c>
    </row>
    <row r="8260" spans="1:2" x14ac:dyDescent="0.25">
      <c r="A8260">
        <v>8.2599999999724005</v>
      </c>
      <c r="B8260">
        <f t="shared" si="129"/>
        <v>1.9999999330955263</v>
      </c>
    </row>
    <row r="8261" spans="1:2" x14ac:dyDescent="0.25">
      <c r="A8261">
        <v>8.2609999999723893</v>
      </c>
      <c r="B8261">
        <f t="shared" si="129"/>
        <v>1.9999999332292016</v>
      </c>
    </row>
    <row r="8262" spans="1:2" x14ac:dyDescent="0.25">
      <c r="A8262">
        <v>8.2619999999723799</v>
      </c>
      <c r="B8262">
        <f t="shared" si="129"/>
        <v>1.9999999333626097</v>
      </c>
    </row>
    <row r="8263" spans="1:2" x14ac:dyDescent="0.25">
      <c r="A8263">
        <v>8.2629999999723704</v>
      </c>
      <c r="B8263">
        <f t="shared" si="129"/>
        <v>1.9999999334957512</v>
      </c>
    </row>
    <row r="8264" spans="1:2" x14ac:dyDescent="0.25">
      <c r="A8264">
        <v>8.2639999999723592</v>
      </c>
      <c r="B8264">
        <f t="shared" si="129"/>
        <v>1.9999999336286267</v>
      </c>
    </row>
    <row r="8265" spans="1:2" x14ac:dyDescent="0.25">
      <c r="A8265">
        <v>8.2649999999723498</v>
      </c>
      <c r="B8265">
        <f t="shared" si="129"/>
        <v>1.9999999337612369</v>
      </c>
    </row>
    <row r="8266" spans="1:2" x14ac:dyDescent="0.25">
      <c r="A8266">
        <v>8.2659999999723404</v>
      </c>
      <c r="B8266">
        <f t="shared" si="129"/>
        <v>1.9999999338935821</v>
      </c>
    </row>
    <row r="8267" spans="1:2" x14ac:dyDescent="0.25">
      <c r="A8267">
        <v>8.2669999999723291</v>
      </c>
      <c r="B8267">
        <f t="shared" si="129"/>
        <v>1.9999999340256627</v>
      </c>
    </row>
    <row r="8268" spans="1:2" x14ac:dyDescent="0.25">
      <c r="A8268">
        <v>8.2679999999723197</v>
      </c>
      <c r="B8268">
        <f t="shared" si="129"/>
        <v>1.9999999341574795</v>
      </c>
    </row>
    <row r="8269" spans="1:2" x14ac:dyDescent="0.25">
      <c r="A8269">
        <v>8.2689999999723103</v>
      </c>
      <c r="B8269">
        <f t="shared" si="129"/>
        <v>1.9999999342890329</v>
      </c>
    </row>
    <row r="8270" spans="1:2" x14ac:dyDescent="0.25">
      <c r="A8270">
        <v>8.2699999999723008</v>
      </c>
      <c r="B8270">
        <f t="shared" si="129"/>
        <v>1.9999999344203236</v>
      </c>
    </row>
    <row r="8271" spans="1:2" x14ac:dyDescent="0.25">
      <c r="A8271">
        <v>8.2709999999722896</v>
      </c>
      <c r="B8271">
        <f t="shared" si="129"/>
        <v>1.9999999345513519</v>
      </c>
    </row>
    <row r="8272" spans="1:2" x14ac:dyDescent="0.25">
      <c r="A8272">
        <v>8.2719999999722802</v>
      </c>
      <c r="B8272">
        <f t="shared" si="129"/>
        <v>1.9999999346821185</v>
      </c>
    </row>
    <row r="8273" spans="1:2" x14ac:dyDescent="0.25">
      <c r="A8273">
        <v>8.2729999999722708</v>
      </c>
      <c r="B8273">
        <f t="shared" si="129"/>
        <v>1.9999999348126236</v>
      </c>
    </row>
    <row r="8274" spans="1:2" x14ac:dyDescent="0.25">
      <c r="A8274">
        <v>8.2739999999722595</v>
      </c>
      <c r="B8274">
        <f t="shared" si="129"/>
        <v>1.9999999349428681</v>
      </c>
    </row>
    <row r="8275" spans="1:2" x14ac:dyDescent="0.25">
      <c r="A8275">
        <v>8.2749999999722501</v>
      </c>
      <c r="B8275">
        <f t="shared" si="129"/>
        <v>1.9999999350728523</v>
      </c>
    </row>
    <row r="8276" spans="1:2" x14ac:dyDescent="0.25">
      <c r="A8276">
        <v>8.2759999999722407</v>
      </c>
      <c r="B8276">
        <f t="shared" si="129"/>
        <v>1.9999999352025768</v>
      </c>
    </row>
    <row r="8277" spans="1:2" x14ac:dyDescent="0.25">
      <c r="A8277">
        <v>8.2769999999722295</v>
      </c>
      <c r="B8277">
        <f t="shared" si="129"/>
        <v>1.9999999353320421</v>
      </c>
    </row>
    <row r="8278" spans="1:2" x14ac:dyDescent="0.25">
      <c r="A8278">
        <v>8.27799999997222</v>
      </c>
      <c r="B8278">
        <f t="shared" si="129"/>
        <v>1.9999999354612488</v>
      </c>
    </row>
    <row r="8279" spans="1:2" x14ac:dyDescent="0.25">
      <c r="A8279">
        <v>8.2789999999722106</v>
      </c>
      <c r="B8279">
        <f t="shared" si="129"/>
        <v>1.9999999355901974</v>
      </c>
    </row>
    <row r="8280" spans="1:2" x14ac:dyDescent="0.25">
      <c r="A8280">
        <v>8.2799999999721994</v>
      </c>
      <c r="B8280">
        <f t="shared" si="129"/>
        <v>1.9999999357188882</v>
      </c>
    </row>
    <row r="8281" spans="1:2" x14ac:dyDescent="0.25">
      <c r="A8281">
        <v>8.2809999999721899</v>
      </c>
      <c r="B8281">
        <f t="shared" si="129"/>
        <v>1.9999999358473219</v>
      </c>
    </row>
    <row r="8282" spans="1:2" x14ac:dyDescent="0.25">
      <c r="A8282">
        <v>8.2819999999721805</v>
      </c>
      <c r="B8282">
        <f t="shared" si="129"/>
        <v>1.9999999359754992</v>
      </c>
    </row>
    <row r="8283" spans="1:2" x14ac:dyDescent="0.25">
      <c r="A8283">
        <v>8.2829999999721693</v>
      </c>
      <c r="B8283">
        <f t="shared" si="129"/>
        <v>1.9999999361034202</v>
      </c>
    </row>
    <row r="8284" spans="1:2" x14ac:dyDescent="0.25">
      <c r="A8284">
        <v>8.2839999999721599</v>
      </c>
      <c r="B8284">
        <f t="shared" si="129"/>
        <v>1.9999999362310856</v>
      </c>
    </row>
    <row r="8285" spans="1:2" x14ac:dyDescent="0.25">
      <c r="A8285">
        <v>8.2849999999721504</v>
      </c>
      <c r="B8285">
        <f t="shared" si="129"/>
        <v>1.9999999363584959</v>
      </c>
    </row>
    <row r="8286" spans="1:2" x14ac:dyDescent="0.25">
      <c r="A8286">
        <v>8.2859999999721303</v>
      </c>
      <c r="B8286">
        <f t="shared" si="129"/>
        <v>1.9999999364856518</v>
      </c>
    </row>
    <row r="8287" spans="1:2" x14ac:dyDescent="0.25">
      <c r="A8287">
        <v>8.2869999999721191</v>
      </c>
      <c r="B8287">
        <f t="shared" si="129"/>
        <v>1.9999999366125536</v>
      </c>
    </row>
    <row r="8288" spans="1:2" x14ac:dyDescent="0.25">
      <c r="A8288">
        <v>8.2879999999721097</v>
      </c>
      <c r="B8288">
        <f t="shared" si="129"/>
        <v>1.9999999367392016</v>
      </c>
    </row>
    <row r="8289" spans="1:2" x14ac:dyDescent="0.25">
      <c r="A8289">
        <v>8.2889999999721002</v>
      </c>
      <c r="B8289">
        <f t="shared" si="129"/>
        <v>1.999999936865597</v>
      </c>
    </row>
    <row r="8290" spans="1:2" x14ac:dyDescent="0.25">
      <c r="A8290">
        <v>8.2899999999720908</v>
      </c>
      <c r="B8290">
        <f t="shared" si="129"/>
        <v>1.9999999369917394</v>
      </c>
    </row>
    <row r="8291" spans="1:2" x14ac:dyDescent="0.25">
      <c r="A8291">
        <v>8.2909999999720796</v>
      </c>
      <c r="B8291">
        <f t="shared" si="129"/>
        <v>1.99999993711763</v>
      </c>
    </row>
    <row r="8292" spans="1:2" x14ac:dyDescent="0.25">
      <c r="A8292">
        <v>8.2919999999720702</v>
      </c>
      <c r="B8292">
        <f t="shared" si="129"/>
        <v>1.9999999372432691</v>
      </c>
    </row>
    <row r="8293" spans="1:2" x14ac:dyDescent="0.25">
      <c r="A8293">
        <v>8.2929999999720607</v>
      </c>
      <c r="B8293">
        <f t="shared" si="129"/>
        <v>1.9999999373686572</v>
      </c>
    </row>
    <row r="8294" spans="1:2" x14ac:dyDescent="0.25">
      <c r="A8294">
        <v>8.2939999999720495</v>
      </c>
      <c r="B8294">
        <f t="shared" si="129"/>
        <v>1.9999999374937947</v>
      </c>
    </row>
    <row r="8295" spans="1:2" x14ac:dyDescent="0.25">
      <c r="A8295">
        <v>8.2949999999720401</v>
      </c>
      <c r="B8295">
        <f t="shared" si="129"/>
        <v>1.9999999376186821</v>
      </c>
    </row>
    <row r="8296" spans="1:2" x14ac:dyDescent="0.25">
      <c r="A8296">
        <v>8.2959999999720306</v>
      </c>
      <c r="B8296">
        <f t="shared" si="129"/>
        <v>1.9999999377433202</v>
      </c>
    </row>
    <row r="8297" spans="1:2" x14ac:dyDescent="0.25">
      <c r="A8297">
        <v>8.2969999999720194</v>
      </c>
      <c r="B8297">
        <f t="shared" si="129"/>
        <v>1.9999999378677091</v>
      </c>
    </row>
    <row r="8298" spans="1:2" x14ac:dyDescent="0.25">
      <c r="A8298">
        <v>8.29799999997201</v>
      </c>
      <c r="B8298">
        <f t="shared" si="129"/>
        <v>1.9999999379918494</v>
      </c>
    </row>
    <row r="8299" spans="1:2" x14ac:dyDescent="0.25">
      <c r="A8299">
        <v>8.2989999999720006</v>
      </c>
      <c r="B8299">
        <f t="shared" si="129"/>
        <v>1.9999999381157418</v>
      </c>
    </row>
    <row r="8300" spans="1:2" x14ac:dyDescent="0.25">
      <c r="A8300">
        <v>8.2999999999719893</v>
      </c>
      <c r="B8300">
        <f t="shared" si="129"/>
        <v>1.9999999382393867</v>
      </c>
    </row>
    <row r="8301" spans="1:2" x14ac:dyDescent="0.25">
      <c r="A8301">
        <v>8.3009999999719799</v>
      </c>
      <c r="B8301">
        <f t="shared" si="129"/>
        <v>1.9999999383627844</v>
      </c>
    </row>
    <row r="8302" spans="1:2" x14ac:dyDescent="0.25">
      <c r="A8302">
        <v>8.3019999999719705</v>
      </c>
      <c r="B8302">
        <f t="shared" si="129"/>
        <v>1.9999999384859357</v>
      </c>
    </row>
    <row r="8303" spans="1:2" x14ac:dyDescent="0.25">
      <c r="A8303">
        <v>8.3029999999719593</v>
      </c>
      <c r="B8303">
        <f t="shared" si="129"/>
        <v>1.999999938608841</v>
      </c>
    </row>
    <row r="8304" spans="1:2" x14ac:dyDescent="0.25">
      <c r="A8304">
        <v>8.3039999999719498</v>
      </c>
      <c r="B8304">
        <f t="shared" si="129"/>
        <v>1.9999999387315004</v>
      </c>
    </row>
    <row r="8305" spans="1:2" x14ac:dyDescent="0.25">
      <c r="A8305">
        <v>8.3049999999719404</v>
      </c>
      <c r="B8305">
        <f t="shared" si="129"/>
        <v>1.9999999388539149</v>
      </c>
    </row>
    <row r="8306" spans="1:2" x14ac:dyDescent="0.25">
      <c r="A8306">
        <v>8.3059999999719292</v>
      </c>
      <c r="B8306">
        <f t="shared" si="129"/>
        <v>1.999999938976085</v>
      </c>
    </row>
    <row r="8307" spans="1:2" x14ac:dyDescent="0.25">
      <c r="A8307">
        <v>8.3069999999719197</v>
      </c>
      <c r="B8307">
        <f t="shared" si="129"/>
        <v>1.9999999390980108</v>
      </c>
    </row>
    <row r="8308" spans="1:2" x14ac:dyDescent="0.25">
      <c r="A8308">
        <v>8.3079999999719103</v>
      </c>
      <c r="B8308">
        <f t="shared" si="129"/>
        <v>1.999999939219693</v>
      </c>
    </row>
    <row r="8309" spans="1:2" x14ac:dyDescent="0.25">
      <c r="A8309">
        <v>8.3089999999719009</v>
      </c>
      <c r="B8309">
        <f t="shared" si="129"/>
        <v>1.9999999393411323</v>
      </c>
    </row>
    <row r="8310" spans="1:2" x14ac:dyDescent="0.25">
      <c r="A8310">
        <v>8.3099999999718897</v>
      </c>
      <c r="B8310">
        <f t="shared" si="129"/>
        <v>1.9999999394623287</v>
      </c>
    </row>
    <row r="8311" spans="1:2" x14ac:dyDescent="0.25">
      <c r="A8311">
        <v>8.3109999999718802</v>
      </c>
      <c r="B8311">
        <f t="shared" si="129"/>
        <v>1.999999939583283</v>
      </c>
    </row>
    <row r="8312" spans="1:2" x14ac:dyDescent="0.25">
      <c r="A8312">
        <v>8.3119999999718708</v>
      </c>
      <c r="B8312">
        <f t="shared" si="129"/>
        <v>1.9999999397039958</v>
      </c>
    </row>
    <row r="8313" spans="1:2" x14ac:dyDescent="0.25">
      <c r="A8313">
        <v>8.3129999999718596</v>
      </c>
      <c r="B8313">
        <f t="shared" si="129"/>
        <v>1.9999999398244672</v>
      </c>
    </row>
    <row r="8314" spans="1:2" x14ac:dyDescent="0.25">
      <c r="A8314">
        <v>8.3139999999718501</v>
      </c>
      <c r="B8314">
        <f t="shared" si="129"/>
        <v>1.9999999399446979</v>
      </c>
    </row>
    <row r="8315" spans="1:2" x14ac:dyDescent="0.25">
      <c r="A8315">
        <v>8.3149999999718407</v>
      </c>
      <c r="B8315">
        <f t="shared" si="129"/>
        <v>1.9999999400646886</v>
      </c>
    </row>
    <row r="8316" spans="1:2" x14ac:dyDescent="0.25">
      <c r="A8316">
        <v>8.3159999999718206</v>
      </c>
      <c r="B8316">
        <f t="shared" si="129"/>
        <v>1.9999999401844395</v>
      </c>
    </row>
    <row r="8317" spans="1:2" x14ac:dyDescent="0.25">
      <c r="A8317">
        <v>8.3169999999718094</v>
      </c>
      <c r="B8317">
        <f t="shared" si="129"/>
        <v>1.999999940303951</v>
      </c>
    </row>
    <row r="8318" spans="1:2" x14ac:dyDescent="0.25">
      <c r="A8318">
        <v>8.3179999999718</v>
      </c>
      <c r="B8318">
        <f t="shared" si="129"/>
        <v>1.9999999404232238</v>
      </c>
    </row>
    <row r="8319" spans="1:2" x14ac:dyDescent="0.25">
      <c r="A8319">
        <v>8.3189999999717905</v>
      </c>
      <c r="B8319">
        <f t="shared" si="129"/>
        <v>1.9999999405422584</v>
      </c>
    </row>
    <row r="8320" spans="1:2" x14ac:dyDescent="0.25">
      <c r="A8320">
        <v>8.3199999999717793</v>
      </c>
      <c r="B8320">
        <f t="shared" si="129"/>
        <v>1.9999999406610549</v>
      </c>
    </row>
    <row r="8321" spans="1:2" x14ac:dyDescent="0.25">
      <c r="A8321">
        <v>8.3209999999717699</v>
      </c>
      <c r="B8321">
        <f t="shared" si="129"/>
        <v>1.9999999407796143</v>
      </c>
    </row>
    <row r="8322" spans="1:2" x14ac:dyDescent="0.25">
      <c r="A8322">
        <v>8.3219999999717604</v>
      </c>
      <c r="B8322">
        <f t="shared" ref="B8322:B8385" si="130">2-EXP(-2*A8322)</f>
        <v>1.9999999408979365</v>
      </c>
    </row>
    <row r="8323" spans="1:2" x14ac:dyDescent="0.25">
      <c r="A8323">
        <v>8.3229999999717492</v>
      </c>
      <c r="B8323">
        <f t="shared" si="130"/>
        <v>1.9999999410160227</v>
      </c>
    </row>
    <row r="8324" spans="1:2" x14ac:dyDescent="0.25">
      <c r="A8324">
        <v>8.3239999999717398</v>
      </c>
      <c r="B8324">
        <f t="shared" si="130"/>
        <v>1.9999999411338727</v>
      </c>
    </row>
    <row r="8325" spans="1:2" x14ac:dyDescent="0.25">
      <c r="A8325">
        <v>8.3249999999717303</v>
      </c>
      <c r="B8325">
        <f t="shared" si="130"/>
        <v>1.9999999412514873</v>
      </c>
    </row>
    <row r="8326" spans="1:2" x14ac:dyDescent="0.25">
      <c r="A8326">
        <v>8.3259999999717191</v>
      </c>
      <c r="B8326">
        <f t="shared" si="130"/>
        <v>1.9999999413688669</v>
      </c>
    </row>
    <row r="8327" spans="1:2" x14ac:dyDescent="0.25">
      <c r="A8327">
        <v>8.3269999999717097</v>
      </c>
      <c r="B8327">
        <f t="shared" si="130"/>
        <v>1.9999999414860119</v>
      </c>
    </row>
    <row r="8328" spans="1:2" x14ac:dyDescent="0.25">
      <c r="A8328">
        <v>8.3279999999717003</v>
      </c>
      <c r="B8328">
        <f t="shared" si="130"/>
        <v>1.999999941602923</v>
      </c>
    </row>
    <row r="8329" spans="1:2" x14ac:dyDescent="0.25">
      <c r="A8329">
        <v>8.3289999999716908</v>
      </c>
      <c r="B8329">
        <f t="shared" si="130"/>
        <v>1.9999999417196004</v>
      </c>
    </row>
    <row r="8330" spans="1:2" x14ac:dyDescent="0.25">
      <c r="A8330">
        <v>8.3299999999716796</v>
      </c>
      <c r="B8330">
        <f t="shared" si="130"/>
        <v>1.9999999418360448</v>
      </c>
    </row>
    <row r="8331" spans="1:2" x14ac:dyDescent="0.25">
      <c r="A8331">
        <v>8.3309999999716702</v>
      </c>
      <c r="B8331">
        <f t="shared" si="130"/>
        <v>1.9999999419522565</v>
      </c>
    </row>
    <row r="8332" spans="1:2" x14ac:dyDescent="0.25">
      <c r="A8332">
        <v>8.3319999999716607</v>
      </c>
      <c r="B8332">
        <f t="shared" si="130"/>
        <v>1.9999999420682359</v>
      </c>
    </row>
    <row r="8333" spans="1:2" x14ac:dyDescent="0.25">
      <c r="A8333">
        <v>8.3329999999716495</v>
      </c>
      <c r="B8333">
        <f t="shared" si="130"/>
        <v>1.9999999421839836</v>
      </c>
    </row>
    <row r="8334" spans="1:2" x14ac:dyDescent="0.25">
      <c r="A8334">
        <v>8.3339999999716401</v>
      </c>
      <c r="B8334">
        <f t="shared" si="130"/>
        <v>1.9999999422995001</v>
      </c>
    </row>
    <row r="8335" spans="1:2" x14ac:dyDescent="0.25">
      <c r="A8335">
        <v>8.3349999999716307</v>
      </c>
      <c r="B8335">
        <f t="shared" si="130"/>
        <v>1.9999999424147858</v>
      </c>
    </row>
    <row r="8336" spans="1:2" x14ac:dyDescent="0.25">
      <c r="A8336">
        <v>8.3359999999716194</v>
      </c>
      <c r="B8336">
        <f t="shared" si="130"/>
        <v>1.9999999425298411</v>
      </c>
    </row>
    <row r="8337" spans="1:2" x14ac:dyDescent="0.25">
      <c r="A8337">
        <v>8.33699999997161</v>
      </c>
      <c r="B8337">
        <f t="shared" si="130"/>
        <v>1.9999999426446666</v>
      </c>
    </row>
    <row r="8338" spans="1:2" x14ac:dyDescent="0.25">
      <c r="A8338">
        <v>8.3379999999716006</v>
      </c>
      <c r="B8338">
        <f t="shared" si="130"/>
        <v>1.9999999427592625</v>
      </c>
    </row>
    <row r="8339" spans="1:2" x14ac:dyDescent="0.25">
      <c r="A8339">
        <v>8.3389999999715894</v>
      </c>
      <c r="B8339">
        <f t="shared" si="130"/>
        <v>1.9999999428736297</v>
      </c>
    </row>
    <row r="8340" spans="1:2" x14ac:dyDescent="0.25">
      <c r="A8340">
        <v>8.3399999999715799</v>
      </c>
      <c r="B8340">
        <f t="shared" si="130"/>
        <v>1.9999999429877682</v>
      </c>
    </row>
    <row r="8341" spans="1:2" x14ac:dyDescent="0.25">
      <c r="A8341">
        <v>8.3409999999715705</v>
      </c>
      <c r="B8341">
        <f t="shared" si="130"/>
        <v>1.9999999431016788</v>
      </c>
    </row>
    <row r="8342" spans="1:2" x14ac:dyDescent="0.25">
      <c r="A8342">
        <v>8.3419999999715593</v>
      </c>
      <c r="B8342">
        <f t="shared" si="130"/>
        <v>1.9999999432153617</v>
      </c>
    </row>
    <row r="8343" spans="1:2" x14ac:dyDescent="0.25">
      <c r="A8343">
        <v>8.3429999999715498</v>
      </c>
      <c r="B8343">
        <f t="shared" si="130"/>
        <v>1.9999999433288174</v>
      </c>
    </row>
    <row r="8344" spans="1:2" x14ac:dyDescent="0.25">
      <c r="A8344">
        <v>8.3439999999715404</v>
      </c>
      <c r="B8344">
        <f t="shared" si="130"/>
        <v>1.9999999434420466</v>
      </c>
    </row>
    <row r="8345" spans="1:2" x14ac:dyDescent="0.25">
      <c r="A8345">
        <v>8.3449999999715292</v>
      </c>
      <c r="B8345">
        <f t="shared" si="130"/>
        <v>1.9999999435550495</v>
      </c>
    </row>
    <row r="8346" spans="1:2" x14ac:dyDescent="0.25">
      <c r="A8346">
        <v>8.3459999999715198</v>
      </c>
      <c r="B8346">
        <f t="shared" si="130"/>
        <v>1.9999999436678264</v>
      </c>
    </row>
    <row r="8347" spans="1:2" x14ac:dyDescent="0.25">
      <c r="A8347">
        <v>8.3469999999714997</v>
      </c>
      <c r="B8347">
        <f t="shared" si="130"/>
        <v>1.9999999437803784</v>
      </c>
    </row>
    <row r="8348" spans="1:2" x14ac:dyDescent="0.25">
      <c r="A8348">
        <v>8.3479999999714902</v>
      </c>
      <c r="B8348">
        <f t="shared" si="130"/>
        <v>1.9999999438927052</v>
      </c>
    </row>
    <row r="8349" spans="1:2" x14ac:dyDescent="0.25">
      <c r="A8349">
        <v>8.3489999999714808</v>
      </c>
      <c r="B8349">
        <f t="shared" si="130"/>
        <v>1.9999999440048075</v>
      </c>
    </row>
    <row r="8350" spans="1:2" x14ac:dyDescent="0.25">
      <c r="A8350">
        <v>8.3499999999714696</v>
      </c>
      <c r="B8350">
        <f t="shared" si="130"/>
        <v>1.999999944116686</v>
      </c>
    </row>
    <row r="8351" spans="1:2" x14ac:dyDescent="0.25">
      <c r="A8351">
        <v>8.3509999999714601</v>
      </c>
      <c r="B8351">
        <f t="shared" si="130"/>
        <v>1.9999999442283409</v>
      </c>
    </row>
    <row r="8352" spans="1:2" x14ac:dyDescent="0.25">
      <c r="A8352">
        <v>8.3519999999714507</v>
      </c>
      <c r="B8352">
        <f t="shared" si="130"/>
        <v>1.9999999443397729</v>
      </c>
    </row>
    <row r="8353" spans="1:2" x14ac:dyDescent="0.25">
      <c r="A8353">
        <v>8.3529999999714395</v>
      </c>
      <c r="B8353">
        <f t="shared" si="130"/>
        <v>1.9999999444509822</v>
      </c>
    </row>
    <row r="8354" spans="1:2" x14ac:dyDescent="0.25">
      <c r="A8354">
        <v>8.3539999999714301</v>
      </c>
      <c r="B8354">
        <f t="shared" si="130"/>
        <v>1.9999999445619692</v>
      </c>
    </row>
    <row r="8355" spans="1:2" x14ac:dyDescent="0.25">
      <c r="A8355">
        <v>8.3549999999714206</v>
      </c>
      <c r="B8355">
        <f t="shared" si="130"/>
        <v>1.9999999446727343</v>
      </c>
    </row>
    <row r="8356" spans="1:2" x14ac:dyDescent="0.25">
      <c r="A8356">
        <v>8.3559999999714094</v>
      </c>
      <c r="B8356">
        <f t="shared" si="130"/>
        <v>1.9999999447832784</v>
      </c>
    </row>
    <row r="8357" spans="1:2" x14ac:dyDescent="0.25">
      <c r="A8357">
        <v>8.3569999999714</v>
      </c>
      <c r="B8357">
        <f t="shared" si="130"/>
        <v>1.9999999448936014</v>
      </c>
    </row>
    <row r="8358" spans="1:2" x14ac:dyDescent="0.25">
      <c r="A8358">
        <v>8.3579999999713905</v>
      </c>
      <c r="B8358">
        <f t="shared" si="130"/>
        <v>1.999999945003704</v>
      </c>
    </row>
    <row r="8359" spans="1:2" x14ac:dyDescent="0.25">
      <c r="A8359">
        <v>8.3589999999713793</v>
      </c>
      <c r="B8359">
        <f t="shared" si="130"/>
        <v>1.9999999451135868</v>
      </c>
    </row>
    <row r="8360" spans="1:2" x14ac:dyDescent="0.25">
      <c r="A8360">
        <v>8.3599999999713699</v>
      </c>
      <c r="B8360">
        <f t="shared" si="130"/>
        <v>1.9999999452232498</v>
      </c>
    </row>
    <row r="8361" spans="1:2" x14ac:dyDescent="0.25">
      <c r="A8361">
        <v>8.3609999999713605</v>
      </c>
      <c r="B8361">
        <f t="shared" si="130"/>
        <v>1.9999999453326938</v>
      </c>
    </row>
    <row r="8362" spans="1:2" x14ac:dyDescent="0.25">
      <c r="A8362">
        <v>8.3619999999713492</v>
      </c>
      <c r="B8362">
        <f t="shared" si="130"/>
        <v>1.9999999454419193</v>
      </c>
    </row>
    <row r="8363" spans="1:2" x14ac:dyDescent="0.25">
      <c r="A8363">
        <v>8.3629999999713398</v>
      </c>
      <c r="B8363">
        <f t="shared" si="130"/>
        <v>1.9999999455509263</v>
      </c>
    </row>
    <row r="8364" spans="1:2" x14ac:dyDescent="0.25">
      <c r="A8364">
        <v>8.3639999999713304</v>
      </c>
      <c r="B8364">
        <f t="shared" si="130"/>
        <v>1.9999999456597157</v>
      </c>
    </row>
    <row r="8365" spans="1:2" x14ac:dyDescent="0.25">
      <c r="A8365">
        <v>8.3649999999713192</v>
      </c>
      <c r="B8365">
        <f t="shared" si="130"/>
        <v>1.9999999457682875</v>
      </c>
    </row>
    <row r="8366" spans="1:2" x14ac:dyDescent="0.25">
      <c r="A8366">
        <v>8.3659999999713097</v>
      </c>
      <c r="B8366">
        <f t="shared" si="130"/>
        <v>1.9999999458766426</v>
      </c>
    </row>
    <row r="8367" spans="1:2" x14ac:dyDescent="0.25">
      <c r="A8367">
        <v>8.3669999999713003</v>
      </c>
      <c r="B8367">
        <f t="shared" si="130"/>
        <v>1.9999999459847813</v>
      </c>
    </row>
    <row r="8368" spans="1:2" x14ac:dyDescent="0.25">
      <c r="A8368">
        <v>8.3679999999712908</v>
      </c>
      <c r="B8368">
        <f t="shared" si="130"/>
        <v>1.9999999460927036</v>
      </c>
    </row>
    <row r="8369" spans="1:2" x14ac:dyDescent="0.25">
      <c r="A8369">
        <v>8.3689999999712796</v>
      </c>
      <c r="B8369">
        <f t="shared" si="130"/>
        <v>1.9999999462004105</v>
      </c>
    </row>
    <row r="8370" spans="1:2" x14ac:dyDescent="0.25">
      <c r="A8370">
        <v>8.3699999999712702</v>
      </c>
      <c r="B8370">
        <f t="shared" si="130"/>
        <v>1.9999999463079021</v>
      </c>
    </row>
    <row r="8371" spans="1:2" x14ac:dyDescent="0.25">
      <c r="A8371">
        <v>8.3709999999712608</v>
      </c>
      <c r="B8371">
        <f t="shared" si="130"/>
        <v>1.999999946415179</v>
      </c>
    </row>
    <row r="8372" spans="1:2" x14ac:dyDescent="0.25">
      <c r="A8372">
        <v>8.3719999999712496</v>
      </c>
      <c r="B8372">
        <f t="shared" si="130"/>
        <v>1.9999999465222416</v>
      </c>
    </row>
    <row r="8373" spans="1:2" x14ac:dyDescent="0.25">
      <c r="A8373">
        <v>8.3729999999712401</v>
      </c>
      <c r="B8373">
        <f t="shared" si="130"/>
        <v>1.9999999466290903</v>
      </c>
    </row>
    <row r="8374" spans="1:2" x14ac:dyDescent="0.25">
      <c r="A8374">
        <v>8.3739999999712307</v>
      </c>
      <c r="B8374">
        <f t="shared" si="130"/>
        <v>1.9999999467357255</v>
      </c>
    </row>
    <row r="8375" spans="1:2" x14ac:dyDescent="0.25">
      <c r="A8375">
        <v>8.3749999999712195</v>
      </c>
      <c r="B8375">
        <f t="shared" si="130"/>
        <v>1.9999999468421474</v>
      </c>
    </row>
    <row r="8376" spans="1:2" x14ac:dyDescent="0.25">
      <c r="A8376">
        <v>8.37599999997121</v>
      </c>
      <c r="B8376">
        <f t="shared" si="130"/>
        <v>1.9999999469483569</v>
      </c>
    </row>
    <row r="8377" spans="1:2" x14ac:dyDescent="0.25">
      <c r="A8377">
        <v>8.3769999999712006</v>
      </c>
      <c r="B8377">
        <f t="shared" si="130"/>
        <v>1.9999999470543541</v>
      </c>
    </row>
    <row r="8378" spans="1:2" x14ac:dyDescent="0.25">
      <c r="A8378">
        <v>8.3779999999711805</v>
      </c>
      <c r="B8378">
        <f t="shared" si="130"/>
        <v>1.9999999471601397</v>
      </c>
    </row>
    <row r="8379" spans="1:2" x14ac:dyDescent="0.25">
      <c r="A8379">
        <v>8.3789999999711693</v>
      </c>
      <c r="B8379">
        <f t="shared" si="130"/>
        <v>1.9999999472657137</v>
      </c>
    </row>
    <row r="8380" spans="1:2" x14ac:dyDescent="0.25">
      <c r="A8380">
        <v>8.3799999999711599</v>
      </c>
      <c r="B8380">
        <f t="shared" si="130"/>
        <v>1.999999947371077</v>
      </c>
    </row>
    <row r="8381" spans="1:2" x14ac:dyDescent="0.25">
      <c r="A8381">
        <v>8.3809999999711504</v>
      </c>
      <c r="B8381">
        <f t="shared" si="130"/>
        <v>1.9999999474762296</v>
      </c>
    </row>
    <row r="8382" spans="1:2" x14ac:dyDescent="0.25">
      <c r="A8382">
        <v>8.3819999999711392</v>
      </c>
      <c r="B8382">
        <f t="shared" si="130"/>
        <v>1.9999999475811721</v>
      </c>
    </row>
    <row r="8383" spans="1:2" x14ac:dyDescent="0.25">
      <c r="A8383">
        <v>8.3829999999711298</v>
      </c>
      <c r="B8383">
        <f t="shared" si="130"/>
        <v>1.9999999476859049</v>
      </c>
    </row>
    <row r="8384" spans="1:2" x14ac:dyDescent="0.25">
      <c r="A8384">
        <v>8.3839999999711203</v>
      </c>
      <c r="B8384">
        <f t="shared" si="130"/>
        <v>1.9999999477904287</v>
      </c>
    </row>
    <row r="8385" spans="1:2" x14ac:dyDescent="0.25">
      <c r="A8385">
        <v>8.3849999999711091</v>
      </c>
      <c r="B8385">
        <f t="shared" si="130"/>
        <v>1.9999999478947434</v>
      </c>
    </row>
    <row r="8386" spans="1:2" x14ac:dyDescent="0.25">
      <c r="A8386">
        <v>8.3859999999710997</v>
      </c>
      <c r="B8386">
        <f t="shared" ref="B8386:B8449" si="131">2-EXP(-2*A8386)</f>
        <v>1.9999999479988497</v>
      </c>
    </row>
    <row r="8387" spans="1:2" x14ac:dyDescent="0.25">
      <c r="A8387">
        <v>8.3869999999710902</v>
      </c>
      <c r="B8387">
        <f t="shared" si="131"/>
        <v>1.9999999481027482</v>
      </c>
    </row>
    <row r="8388" spans="1:2" x14ac:dyDescent="0.25">
      <c r="A8388">
        <v>8.3879999999710808</v>
      </c>
      <c r="B8388">
        <f t="shared" si="131"/>
        <v>1.999999948206439</v>
      </c>
    </row>
    <row r="8389" spans="1:2" x14ac:dyDescent="0.25">
      <c r="A8389">
        <v>8.3889999999710696</v>
      </c>
      <c r="B8389">
        <f t="shared" si="131"/>
        <v>1.9999999483099227</v>
      </c>
    </row>
    <row r="8390" spans="1:2" x14ac:dyDescent="0.25">
      <c r="A8390">
        <v>8.3899999999710602</v>
      </c>
      <c r="B8390">
        <f t="shared" si="131"/>
        <v>1.9999999484131994</v>
      </c>
    </row>
    <row r="8391" spans="1:2" x14ac:dyDescent="0.25">
      <c r="A8391">
        <v>8.3909999999710507</v>
      </c>
      <c r="B8391">
        <f t="shared" si="131"/>
        <v>1.9999999485162698</v>
      </c>
    </row>
    <row r="8392" spans="1:2" x14ac:dyDescent="0.25">
      <c r="A8392">
        <v>8.3919999999710395</v>
      </c>
      <c r="B8392">
        <f t="shared" si="131"/>
        <v>1.9999999486191344</v>
      </c>
    </row>
    <row r="8393" spans="1:2" x14ac:dyDescent="0.25">
      <c r="A8393">
        <v>8.3929999999710301</v>
      </c>
      <c r="B8393">
        <f t="shared" si="131"/>
        <v>1.9999999487217934</v>
      </c>
    </row>
    <row r="8394" spans="1:2" x14ac:dyDescent="0.25">
      <c r="A8394">
        <v>8.3939999999710206</v>
      </c>
      <c r="B8394">
        <f t="shared" si="131"/>
        <v>1.9999999488242475</v>
      </c>
    </row>
    <row r="8395" spans="1:2" x14ac:dyDescent="0.25">
      <c r="A8395">
        <v>8.3949999999710094</v>
      </c>
      <c r="B8395">
        <f t="shared" si="131"/>
        <v>1.9999999489264966</v>
      </c>
    </row>
    <row r="8396" spans="1:2" x14ac:dyDescent="0.25">
      <c r="A8396">
        <v>8.395999999971</v>
      </c>
      <c r="B8396">
        <f t="shared" si="131"/>
        <v>1.9999999490285416</v>
      </c>
    </row>
    <row r="8397" spans="1:2" x14ac:dyDescent="0.25">
      <c r="A8397">
        <v>8.3969999999709906</v>
      </c>
      <c r="B8397">
        <f t="shared" si="131"/>
        <v>1.9999999491303826</v>
      </c>
    </row>
    <row r="8398" spans="1:2" x14ac:dyDescent="0.25">
      <c r="A8398">
        <v>8.3979999999709793</v>
      </c>
      <c r="B8398">
        <f t="shared" si="131"/>
        <v>1.9999999492320202</v>
      </c>
    </row>
    <row r="8399" spans="1:2" x14ac:dyDescent="0.25">
      <c r="A8399">
        <v>8.3989999999709699</v>
      </c>
      <c r="B8399">
        <f t="shared" si="131"/>
        <v>1.9999999493334546</v>
      </c>
    </row>
    <row r="8400" spans="1:2" x14ac:dyDescent="0.25">
      <c r="A8400">
        <v>8.3999999999709605</v>
      </c>
      <c r="B8400">
        <f t="shared" si="131"/>
        <v>1.9999999494346865</v>
      </c>
    </row>
    <row r="8401" spans="1:2" x14ac:dyDescent="0.25">
      <c r="A8401">
        <v>8.4009999999709493</v>
      </c>
      <c r="B8401">
        <f t="shared" si="131"/>
        <v>1.9999999495357161</v>
      </c>
    </row>
    <row r="8402" spans="1:2" x14ac:dyDescent="0.25">
      <c r="A8402">
        <v>8.4019999999709398</v>
      </c>
      <c r="B8402">
        <f t="shared" si="131"/>
        <v>1.9999999496365437</v>
      </c>
    </row>
    <row r="8403" spans="1:2" x14ac:dyDescent="0.25">
      <c r="A8403">
        <v>8.4029999999709304</v>
      </c>
      <c r="B8403">
        <f t="shared" si="131"/>
        <v>1.9999999497371701</v>
      </c>
    </row>
    <row r="8404" spans="1:2" x14ac:dyDescent="0.25">
      <c r="A8404">
        <v>8.4039999999709192</v>
      </c>
      <c r="B8404">
        <f t="shared" si="131"/>
        <v>1.9999999498375953</v>
      </c>
    </row>
    <row r="8405" spans="1:2" x14ac:dyDescent="0.25">
      <c r="A8405">
        <v>8.4049999999709097</v>
      </c>
      <c r="B8405">
        <f t="shared" si="131"/>
        <v>1.9999999499378198</v>
      </c>
    </row>
    <row r="8406" spans="1:2" x14ac:dyDescent="0.25">
      <c r="A8406">
        <v>8.4059999999709003</v>
      </c>
      <c r="B8406">
        <f t="shared" si="131"/>
        <v>1.999999950037844</v>
      </c>
    </row>
    <row r="8407" spans="1:2" x14ac:dyDescent="0.25">
      <c r="A8407">
        <v>8.4069999999708909</v>
      </c>
      <c r="B8407">
        <f t="shared" si="131"/>
        <v>1.9999999501376686</v>
      </c>
    </row>
    <row r="8408" spans="1:2" x14ac:dyDescent="0.25">
      <c r="A8408">
        <v>8.4079999999708797</v>
      </c>
      <c r="B8408">
        <f t="shared" si="131"/>
        <v>1.9999999502372936</v>
      </c>
    </row>
    <row r="8409" spans="1:2" x14ac:dyDescent="0.25">
      <c r="A8409">
        <v>8.4089999999708596</v>
      </c>
      <c r="B8409">
        <f t="shared" si="131"/>
        <v>1.9999999503367194</v>
      </c>
    </row>
    <row r="8410" spans="1:2" x14ac:dyDescent="0.25">
      <c r="A8410">
        <v>8.4099999999708501</v>
      </c>
      <c r="B8410">
        <f t="shared" si="131"/>
        <v>1.9999999504359469</v>
      </c>
    </row>
    <row r="8411" spans="1:2" x14ac:dyDescent="0.25">
      <c r="A8411">
        <v>8.4109999999708407</v>
      </c>
      <c r="B8411">
        <f t="shared" si="131"/>
        <v>1.9999999505349759</v>
      </c>
    </row>
    <row r="8412" spans="1:2" x14ac:dyDescent="0.25">
      <c r="A8412">
        <v>8.4119999999708295</v>
      </c>
      <c r="B8412">
        <f t="shared" si="131"/>
        <v>1.9999999506338071</v>
      </c>
    </row>
    <row r="8413" spans="1:2" x14ac:dyDescent="0.25">
      <c r="A8413">
        <v>8.41299999997082</v>
      </c>
      <c r="B8413">
        <f t="shared" si="131"/>
        <v>1.9999999507324409</v>
      </c>
    </row>
    <row r="8414" spans="1:2" x14ac:dyDescent="0.25">
      <c r="A8414">
        <v>8.4139999999708106</v>
      </c>
      <c r="B8414">
        <f t="shared" si="131"/>
        <v>1.9999999508308774</v>
      </c>
    </row>
    <row r="8415" spans="1:2" x14ac:dyDescent="0.25">
      <c r="A8415">
        <v>8.4149999999707994</v>
      </c>
      <c r="B8415">
        <f t="shared" si="131"/>
        <v>1.9999999509291173</v>
      </c>
    </row>
    <row r="8416" spans="1:2" x14ac:dyDescent="0.25">
      <c r="A8416">
        <v>8.41599999997079</v>
      </c>
      <c r="B8416">
        <f t="shared" si="131"/>
        <v>1.9999999510271611</v>
      </c>
    </row>
    <row r="8417" spans="1:2" x14ac:dyDescent="0.25">
      <c r="A8417">
        <v>8.4169999999707805</v>
      </c>
      <c r="B8417">
        <f t="shared" si="131"/>
        <v>1.9999999511250088</v>
      </c>
    </row>
    <row r="8418" spans="1:2" x14ac:dyDescent="0.25">
      <c r="A8418">
        <v>8.4179999999707693</v>
      </c>
      <c r="B8418">
        <f t="shared" si="131"/>
        <v>1.9999999512226612</v>
      </c>
    </row>
    <row r="8419" spans="1:2" x14ac:dyDescent="0.25">
      <c r="A8419">
        <v>8.4189999999707599</v>
      </c>
      <c r="B8419">
        <f t="shared" si="131"/>
        <v>1.9999999513201183</v>
      </c>
    </row>
    <row r="8420" spans="1:2" x14ac:dyDescent="0.25">
      <c r="A8420">
        <v>8.4199999999707504</v>
      </c>
      <c r="B8420">
        <f t="shared" si="131"/>
        <v>1.9999999514173807</v>
      </c>
    </row>
    <row r="8421" spans="1:2" x14ac:dyDescent="0.25">
      <c r="A8421">
        <v>8.4209999999707392</v>
      </c>
      <c r="B8421">
        <f t="shared" si="131"/>
        <v>1.9999999515144489</v>
      </c>
    </row>
    <row r="8422" spans="1:2" x14ac:dyDescent="0.25">
      <c r="A8422">
        <v>8.4219999999707298</v>
      </c>
      <c r="B8422">
        <f t="shared" si="131"/>
        <v>1.9999999516113232</v>
      </c>
    </row>
    <row r="8423" spans="1:2" x14ac:dyDescent="0.25">
      <c r="A8423">
        <v>8.4229999999707204</v>
      </c>
      <c r="B8423">
        <f t="shared" si="131"/>
        <v>1.9999999517080038</v>
      </c>
    </row>
    <row r="8424" spans="1:2" x14ac:dyDescent="0.25">
      <c r="A8424">
        <v>8.4239999999707091</v>
      </c>
      <c r="B8424">
        <f t="shared" si="131"/>
        <v>1.9999999518044913</v>
      </c>
    </row>
    <row r="8425" spans="1:2" x14ac:dyDescent="0.25">
      <c r="A8425">
        <v>8.4249999999706997</v>
      </c>
      <c r="B8425">
        <f t="shared" si="131"/>
        <v>1.9999999519007861</v>
      </c>
    </row>
    <row r="8426" spans="1:2" x14ac:dyDescent="0.25">
      <c r="A8426">
        <v>8.4259999999706903</v>
      </c>
      <c r="B8426">
        <f t="shared" si="131"/>
        <v>1.9999999519968883</v>
      </c>
    </row>
    <row r="8427" spans="1:2" x14ac:dyDescent="0.25">
      <c r="A8427">
        <v>8.4269999999706808</v>
      </c>
      <c r="B8427">
        <f t="shared" si="131"/>
        <v>1.9999999520927985</v>
      </c>
    </row>
    <row r="8428" spans="1:2" x14ac:dyDescent="0.25">
      <c r="A8428">
        <v>8.4279999999706696</v>
      </c>
      <c r="B8428">
        <f t="shared" si="131"/>
        <v>1.9999999521885172</v>
      </c>
    </row>
    <row r="8429" spans="1:2" x14ac:dyDescent="0.25">
      <c r="A8429">
        <v>8.4289999999706602</v>
      </c>
      <c r="B8429">
        <f t="shared" si="131"/>
        <v>1.9999999522840446</v>
      </c>
    </row>
    <row r="8430" spans="1:2" x14ac:dyDescent="0.25">
      <c r="A8430">
        <v>8.4299999999706507</v>
      </c>
      <c r="B8430">
        <f t="shared" si="131"/>
        <v>1.9999999523793812</v>
      </c>
    </row>
    <row r="8431" spans="1:2" x14ac:dyDescent="0.25">
      <c r="A8431">
        <v>8.4309999999706395</v>
      </c>
      <c r="B8431">
        <f t="shared" si="131"/>
        <v>1.9999999524745271</v>
      </c>
    </row>
    <row r="8432" spans="1:2" x14ac:dyDescent="0.25">
      <c r="A8432">
        <v>8.4319999999706301</v>
      </c>
      <c r="B8432">
        <f t="shared" si="131"/>
        <v>1.9999999525694832</v>
      </c>
    </row>
    <row r="8433" spans="1:2" x14ac:dyDescent="0.25">
      <c r="A8433">
        <v>8.4329999999706207</v>
      </c>
      <c r="B8433">
        <f t="shared" si="131"/>
        <v>1.9999999526642493</v>
      </c>
    </row>
    <row r="8434" spans="1:2" x14ac:dyDescent="0.25">
      <c r="A8434">
        <v>8.4339999999706095</v>
      </c>
      <c r="B8434">
        <f t="shared" si="131"/>
        <v>1.9999999527588264</v>
      </c>
    </row>
    <row r="8435" spans="1:2" x14ac:dyDescent="0.25">
      <c r="A8435">
        <v>8.4349999999706</v>
      </c>
      <c r="B8435">
        <f t="shared" si="131"/>
        <v>1.9999999528532142</v>
      </c>
    </row>
    <row r="8436" spans="1:2" x14ac:dyDescent="0.25">
      <c r="A8436">
        <v>8.4359999999705906</v>
      </c>
      <c r="B8436">
        <f t="shared" si="131"/>
        <v>1.9999999529474135</v>
      </c>
    </row>
    <row r="8437" spans="1:2" x14ac:dyDescent="0.25">
      <c r="A8437">
        <v>8.4369999999705794</v>
      </c>
      <c r="B8437">
        <f t="shared" si="131"/>
        <v>1.9999999530414247</v>
      </c>
    </row>
    <row r="8438" spans="1:2" x14ac:dyDescent="0.25">
      <c r="A8438">
        <v>8.4379999999705699</v>
      </c>
      <c r="B8438">
        <f t="shared" si="131"/>
        <v>1.9999999531352479</v>
      </c>
    </row>
    <row r="8439" spans="1:2" x14ac:dyDescent="0.25">
      <c r="A8439">
        <v>8.4389999999705605</v>
      </c>
      <c r="B8439">
        <f t="shared" si="131"/>
        <v>1.9999999532288839</v>
      </c>
    </row>
    <row r="8440" spans="1:2" x14ac:dyDescent="0.25">
      <c r="A8440">
        <v>8.4399999999705404</v>
      </c>
      <c r="B8440">
        <f t="shared" si="131"/>
        <v>1.9999999533223325</v>
      </c>
    </row>
    <row r="8441" spans="1:2" x14ac:dyDescent="0.25">
      <c r="A8441">
        <v>8.4409999999705292</v>
      </c>
      <c r="B8441">
        <f t="shared" si="131"/>
        <v>1.9999999534155946</v>
      </c>
    </row>
    <row r="8442" spans="1:2" x14ac:dyDescent="0.25">
      <c r="A8442">
        <v>8.4419999999705198</v>
      </c>
      <c r="B8442">
        <f t="shared" si="131"/>
        <v>1.9999999535086703</v>
      </c>
    </row>
    <row r="8443" spans="1:2" x14ac:dyDescent="0.25">
      <c r="A8443">
        <v>8.4429999999705103</v>
      </c>
      <c r="B8443">
        <f t="shared" si="131"/>
        <v>1.99999995360156</v>
      </c>
    </row>
    <row r="8444" spans="1:2" x14ac:dyDescent="0.25">
      <c r="A8444">
        <v>8.4439999999705009</v>
      </c>
      <c r="B8444">
        <f t="shared" si="131"/>
        <v>1.9999999536942641</v>
      </c>
    </row>
    <row r="8445" spans="1:2" x14ac:dyDescent="0.25">
      <c r="A8445">
        <v>8.4449999999704897</v>
      </c>
      <c r="B8445">
        <f t="shared" si="131"/>
        <v>1.9999999537867832</v>
      </c>
    </row>
    <row r="8446" spans="1:2" x14ac:dyDescent="0.25">
      <c r="A8446">
        <v>8.4459999999704802</v>
      </c>
      <c r="B8446">
        <f t="shared" si="131"/>
        <v>1.9999999538791171</v>
      </c>
    </row>
    <row r="8447" spans="1:2" x14ac:dyDescent="0.25">
      <c r="A8447">
        <v>8.4469999999704708</v>
      </c>
      <c r="B8447">
        <f t="shared" si="131"/>
        <v>1.9999999539712667</v>
      </c>
    </row>
    <row r="8448" spans="1:2" x14ac:dyDescent="0.25">
      <c r="A8448">
        <v>8.4479999999704596</v>
      </c>
      <c r="B8448">
        <f t="shared" si="131"/>
        <v>1.9999999540632323</v>
      </c>
    </row>
    <row r="8449" spans="1:2" x14ac:dyDescent="0.25">
      <c r="A8449">
        <v>8.4489999999704501</v>
      </c>
      <c r="B8449">
        <f t="shared" si="131"/>
        <v>1.999999954155014</v>
      </c>
    </row>
    <row r="8450" spans="1:2" x14ac:dyDescent="0.25">
      <c r="A8450">
        <v>8.4499999999704407</v>
      </c>
      <c r="B8450">
        <f t="shared" ref="B8450:B8513" si="132">2-EXP(-2*A8450)</f>
        <v>1.9999999542466123</v>
      </c>
    </row>
    <row r="8451" spans="1:2" x14ac:dyDescent="0.25">
      <c r="A8451">
        <v>8.4509999999704295</v>
      </c>
      <c r="B8451">
        <f t="shared" si="132"/>
        <v>1.9999999543380276</v>
      </c>
    </row>
    <row r="8452" spans="1:2" x14ac:dyDescent="0.25">
      <c r="A8452">
        <v>8.4519999999704201</v>
      </c>
      <c r="B8452">
        <f t="shared" si="132"/>
        <v>1.9999999544292604</v>
      </c>
    </row>
    <row r="8453" spans="1:2" x14ac:dyDescent="0.25">
      <c r="A8453">
        <v>8.4529999999704106</v>
      </c>
      <c r="B8453">
        <f t="shared" si="132"/>
        <v>1.9999999545203107</v>
      </c>
    </row>
    <row r="8454" spans="1:2" x14ac:dyDescent="0.25">
      <c r="A8454">
        <v>8.4539999999703994</v>
      </c>
      <c r="B8454">
        <f t="shared" si="132"/>
        <v>1.9999999546111793</v>
      </c>
    </row>
    <row r="8455" spans="1:2" x14ac:dyDescent="0.25">
      <c r="A8455">
        <v>8.45499999997039</v>
      </c>
      <c r="B8455">
        <f t="shared" si="132"/>
        <v>1.9999999547018661</v>
      </c>
    </row>
    <row r="8456" spans="1:2" x14ac:dyDescent="0.25">
      <c r="A8456">
        <v>8.4559999999703805</v>
      </c>
      <c r="B8456">
        <f t="shared" si="132"/>
        <v>1.9999999547923719</v>
      </c>
    </row>
    <row r="8457" spans="1:2" x14ac:dyDescent="0.25">
      <c r="A8457">
        <v>8.4569999999703693</v>
      </c>
      <c r="B8457">
        <f t="shared" si="132"/>
        <v>1.9999999548826968</v>
      </c>
    </row>
    <row r="8458" spans="1:2" x14ac:dyDescent="0.25">
      <c r="A8458">
        <v>8.4579999999703599</v>
      </c>
      <c r="B8458">
        <f t="shared" si="132"/>
        <v>1.9999999549728411</v>
      </c>
    </row>
    <row r="8459" spans="1:2" x14ac:dyDescent="0.25">
      <c r="A8459">
        <v>8.4589999999703505</v>
      </c>
      <c r="B8459">
        <f t="shared" si="132"/>
        <v>1.9999999550628056</v>
      </c>
    </row>
    <row r="8460" spans="1:2" x14ac:dyDescent="0.25">
      <c r="A8460">
        <v>8.4599999999703392</v>
      </c>
      <c r="B8460">
        <f t="shared" si="132"/>
        <v>1.99999995515259</v>
      </c>
    </row>
    <row r="8461" spans="1:2" x14ac:dyDescent="0.25">
      <c r="A8461">
        <v>8.4609999999703298</v>
      </c>
      <c r="B8461">
        <f t="shared" si="132"/>
        <v>1.9999999552421952</v>
      </c>
    </row>
    <row r="8462" spans="1:2" x14ac:dyDescent="0.25">
      <c r="A8462">
        <v>8.4619999999703204</v>
      </c>
      <c r="B8462">
        <f t="shared" si="132"/>
        <v>1.9999999553316214</v>
      </c>
    </row>
    <row r="8463" spans="1:2" x14ac:dyDescent="0.25">
      <c r="A8463">
        <v>8.4629999999703092</v>
      </c>
      <c r="B8463">
        <f t="shared" si="132"/>
        <v>1.9999999554208689</v>
      </c>
    </row>
    <row r="8464" spans="1:2" x14ac:dyDescent="0.25">
      <c r="A8464">
        <v>8.4639999999702997</v>
      </c>
      <c r="B8464">
        <f t="shared" si="132"/>
        <v>1.9999999555099381</v>
      </c>
    </row>
    <row r="8465" spans="1:2" x14ac:dyDescent="0.25">
      <c r="A8465">
        <v>8.4649999999702903</v>
      </c>
      <c r="B8465">
        <f t="shared" si="132"/>
        <v>1.9999999555988293</v>
      </c>
    </row>
    <row r="8466" spans="1:2" x14ac:dyDescent="0.25">
      <c r="A8466">
        <v>8.4659999999702809</v>
      </c>
      <c r="B8466">
        <f t="shared" si="132"/>
        <v>1.999999955687543</v>
      </c>
    </row>
    <row r="8467" spans="1:2" x14ac:dyDescent="0.25">
      <c r="A8467">
        <v>8.4669999999702696</v>
      </c>
      <c r="B8467">
        <f t="shared" si="132"/>
        <v>1.9999999557760793</v>
      </c>
    </row>
    <row r="8468" spans="1:2" x14ac:dyDescent="0.25">
      <c r="A8468">
        <v>8.4679999999702602</v>
      </c>
      <c r="B8468">
        <f t="shared" si="132"/>
        <v>1.9999999558644386</v>
      </c>
    </row>
    <row r="8469" spans="1:2" x14ac:dyDescent="0.25">
      <c r="A8469">
        <v>8.4689999999702508</v>
      </c>
      <c r="B8469">
        <f t="shared" si="132"/>
        <v>1.9999999559526216</v>
      </c>
    </row>
    <row r="8470" spans="1:2" x14ac:dyDescent="0.25">
      <c r="A8470">
        <v>8.4699999999702396</v>
      </c>
      <c r="B8470">
        <f t="shared" si="132"/>
        <v>1.9999999560406283</v>
      </c>
    </row>
    <row r="8471" spans="1:2" x14ac:dyDescent="0.25">
      <c r="A8471">
        <v>8.4709999999702195</v>
      </c>
      <c r="B8471">
        <f t="shared" si="132"/>
        <v>1.9999999561284592</v>
      </c>
    </row>
    <row r="8472" spans="1:2" x14ac:dyDescent="0.25">
      <c r="A8472">
        <v>8.47199999997021</v>
      </c>
      <c r="B8472">
        <f t="shared" si="132"/>
        <v>1.9999999562161146</v>
      </c>
    </row>
    <row r="8473" spans="1:2" x14ac:dyDescent="0.25">
      <c r="A8473">
        <v>8.4729999999702006</v>
      </c>
      <c r="B8473">
        <f t="shared" si="132"/>
        <v>1.9999999563035948</v>
      </c>
    </row>
    <row r="8474" spans="1:2" x14ac:dyDescent="0.25">
      <c r="A8474">
        <v>8.4739999999701894</v>
      </c>
      <c r="B8474">
        <f t="shared" si="132"/>
        <v>1.9999999563909003</v>
      </c>
    </row>
    <row r="8475" spans="1:2" x14ac:dyDescent="0.25">
      <c r="A8475">
        <v>8.4749999999701799</v>
      </c>
      <c r="B8475">
        <f t="shared" si="132"/>
        <v>1.9999999564780313</v>
      </c>
    </row>
    <row r="8476" spans="1:2" x14ac:dyDescent="0.25">
      <c r="A8476">
        <v>8.4759999999701705</v>
      </c>
      <c r="B8476">
        <f t="shared" si="132"/>
        <v>1.9999999565649884</v>
      </c>
    </row>
    <row r="8477" spans="1:2" x14ac:dyDescent="0.25">
      <c r="A8477">
        <v>8.4769999999701593</v>
      </c>
      <c r="B8477">
        <f t="shared" si="132"/>
        <v>1.9999999566517714</v>
      </c>
    </row>
    <row r="8478" spans="1:2" x14ac:dyDescent="0.25">
      <c r="A8478">
        <v>8.4779999999701499</v>
      </c>
      <c r="B8478">
        <f t="shared" si="132"/>
        <v>1.9999999567383813</v>
      </c>
    </row>
    <row r="8479" spans="1:2" x14ac:dyDescent="0.25">
      <c r="A8479">
        <v>8.4789999999701404</v>
      </c>
      <c r="B8479">
        <f t="shared" si="132"/>
        <v>1.9999999568248181</v>
      </c>
    </row>
    <row r="8480" spans="1:2" x14ac:dyDescent="0.25">
      <c r="A8480">
        <v>8.4799999999701292</v>
      </c>
      <c r="B8480">
        <f t="shared" si="132"/>
        <v>1.9999999569110822</v>
      </c>
    </row>
    <row r="8481" spans="1:2" x14ac:dyDescent="0.25">
      <c r="A8481">
        <v>8.4809999999701198</v>
      </c>
      <c r="B8481">
        <f t="shared" si="132"/>
        <v>1.9999999569971738</v>
      </c>
    </row>
    <row r="8482" spans="1:2" x14ac:dyDescent="0.25">
      <c r="A8482">
        <v>8.4819999999701103</v>
      </c>
      <c r="B8482">
        <f t="shared" si="132"/>
        <v>1.9999999570830935</v>
      </c>
    </row>
    <row r="8483" spans="1:2" x14ac:dyDescent="0.25">
      <c r="A8483">
        <v>8.4829999999700991</v>
      </c>
      <c r="B8483">
        <f t="shared" si="132"/>
        <v>1.9999999571688416</v>
      </c>
    </row>
    <row r="8484" spans="1:2" x14ac:dyDescent="0.25">
      <c r="A8484">
        <v>8.4839999999700897</v>
      </c>
      <c r="B8484">
        <f t="shared" si="132"/>
        <v>1.9999999572544183</v>
      </c>
    </row>
    <row r="8485" spans="1:2" x14ac:dyDescent="0.25">
      <c r="A8485">
        <v>8.4849999999700803</v>
      </c>
      <c r="B8485">
        <f t="shared" si="132"/>
        <v>1.9999999573398242</v>
      </c>
    </row>
    <row r="8486" spans="1:2" x14ac:dyDescent="0.25">
      <c r="A8486">
        <v>8.4859999999700708</v>
      </c>
      <c r="B8486">
        <f t="shared" si="132"/>
        <v>1.9999999574250591</v>
      </c>
    </row>
    <row r="8487" spans="1:2" x14ac:dyDescent="0.25">
      <c r="A8487">
        <v>8.4869999999700596</v>
      </c>
      <c r="B8487">
        <f t="shared" si="132"/>
        <v>1.9999999575101239</v>
      </c>
    </row>
    <row r="8488" spans="1:2" x14ac:dyDescent="0.25">
      <c r="A8488">
        <v>8.4879999999700502</v>
      </c>
      <c r="B8488">
        <f t="shared" si="132"/>
        <v>1.9999999575950187</v>
      </c>
    </row>
    <row r="8489" spans="1:2" x14ac:dyDescent="0.25">
      <c r="A8489">
        <v>8.4889999999700407</v>
      </c>
      <c r="B8489">
        <f t="shared" si="132"/>
        <v>1.999999957679744</v>
      </c>
    </row>
    <row r="8490" spans="1:2" x14ac:dyDescent="0.25">
      <c r="A8490">
        <v>8.4899999999700295</v>
      </c>
      <c r="B8490">
        <f t="shared" si="132"/>
        <v>1.9999999577643</v>
      </c>
    </row>
    <row r="8491" spans="1:2" x14ac:dyDescent="0.25">
      <c r="A8491">
        <v>8.4909999999700201</v>
      </c>
      <c r="B8491">
        <f t="shared" si="132"/>
        <v>1.9999999578486869</v>
      </c>
    </row>
    <row r="8492" spans="1:2" x14ac:dyDescent="0.25">
      <c r="A8492">
        <v>8.4919999999700106</v>
      </c>
      <c r="B8492">
        <f t="shared" si="132"/>
        <v>1.9999999579329053</v>
      </c>
    </row>
    <row r="8493" spans="1:2" x14ac:dyDescent="0.25">
      <c r="A8493">
        <v>8.4929999999699994</v>
      </c>
      <c r="B8493">
        <f t="shared" si="132"/>
        <v>1.9999999580169554</v>
      </c>
    </row>
    <row r="8494" spans="1:2" x14ac:dyDescent="0.25">
      <c r="A8494">
        <v>8.49399999996999</v>
      </c>
      <c r="B8494">
        <f t="shared" si="132"/>
        <v>1.9999999581008376</v>
      </c>
    </row>
    <row r="8495" spans="1:2" x14ac:dyDescent="0.25">
      <c r="A8495">
        <v>8.4949999999699806</v>
      </c>
      <c r="B8495">
        <f t="shared" si="132"/>
        <v>1.9999999581845522</v>
      </c>
    </row>
    <row r="8496" spans="1:2" x14ac:dyDescent="0.25">
      <c r="A8496">
        <v>8.4959999999699694</v>
      </c>
      <c r="B8496">
        <f t="shared" si="132"/>
        <v>1.9999999582680994</v>
      </c>
    </row>
    <row r="8497" spans="1:2" x14ac:dyDescent="0.25">
      <c r="A8497">
        <v>8.4969999999699599</v>
      </c>
      <c r="B8497">
        <f t="shared" si="132"/>
        <v>1.9999999583514798</v>
      </c>
    </row>
    <row r="8498" spans="1:2" x14ac:dyDescent="0.25">
      <c r="A8498">
        <v>8.4979999999699505</v>
      </c>
      <c r="B8498">
        <f t="shared" si="132"/>
        <v>1.9999999584346937</v>
      </c>
    </row>
    <row r="8499" spans="1:2" x14ac:dyDescent="0.25">
      <c r="A8499">
        <v>8.4989999999699393</v>
      </c>
      <c r="B8499">
        <f t="shared" si="132"/>
        <v>1.9999999585177413</v>
      </c>
    </row>
    <row r="8500" spans="1:2" x14ac:dyDescent="0.25">
      <c r="A8500">
        <v>8.4999999999699298</v>
      </c>
      <c r="B8500">
        <f t="shared" si="132"/>
        <v>1.9999999586006227</v>
      </c>
    </row>
    <row r="8501" spans="1:2" x14ac:dyDescent="0.25">
      <c r="A8501">
        <v>8.5009999999699097</v>
      </c>
      <c r="B8501">
        <f t="shared" si="132"/>
        <v>1.9999999586833388</v>
      </c>
    </row>
    <row r="8502" spans="1:2" x14ac:dyDescent="0.25">
      <c r="A8502">
        <v>8.5019999999699003</v>
      </c>
      <c r="B8502">
        <f t="shared" si="132"/>
        <v>1.9999999587658897</v>
      </c>
    </row>
    <row r="8503" spans="1:2" x14ac:dyDescent="0.25">
      <c r="A8503">
        <v>8.5029999999698909</v>
      </c>
      <c r="B8503">
        <f t="shared" si="132"/>
        <v>1.9999999588482753</v>
      </c>
    </row>
    <row r="8504" spans="1:2" x14ac:dyDescent="0.25">
      <c r="A8504">
        <v>8.5039999999698797</v>
      </c>
      <c r="B8504">
        <f t="shared" si="132"/>
        <v>1.9999999589304966</v>
      </c>
    </row>
    <row r="8505" spans="1:2" x14ac:dyDescent="0.25">
      <c r="A8505">
        <v>8.5049999999698702</v>
      </c>
      <c r="B8505">
        <f t="shared" si="132"/>
        <v>1.9999999590125535</v>
      </c>
    </row>
    <row r="8506" spans="1:2" x14ac:dyDescent="0.25">
      <c r="A8506">
        <v>8.5059999999698608</v>
      </c>
      <c r="B8506">
        <f t="shared" si="132"/>
        <v>1.9999999590944464</v>
      </c>
    </row>
    <row r="8507" spans="1:2" x14ac:dyDescent="0.25">
      <c r="A8507">
        <v>8.5069999999698496</v>
      </c>
      <c r="B8507">
        <f t="shared" si="132"/>
        <v>1.9999999591761759</v>
      </c>
    </row>
    <row r="8508" spans="1:2" x14ac:dyDescent="0.25">
      <c r="A8508">
        <v>8.5079999999698401</v>
      </c>
      <c r="B8508">
        <f t="shared" si="132"/>
        <v>1.9999999592577418</v>
      </c>
    </row>
    <row r="8509" spans="1:2" x14ac:dyDescent="0.25">
      <c r="A8509">
        <v>8.5089999999698307</v>
      </c>
      <c r="B8509">
        <f t="shared" si="132"/>
        <v>1.9999999593391449</v>
      </c>
    </row>
    <row r="8510" spans="1:2" x14ac:dyDescent="0.25">
      <c r="A8510">
        <v>8.5099999999698195</v>
      </c>
      <c r="B8510">
        <f t="shared" si="132"/>
        <v>1.9999999594203854</v>
      </c>
    </row>
    <row r="8511" spans="1:2" x14ac:dyDescent="0.25">
      <c r="A8511">
        <v>8.51099999996981</v>
      </c>
      <c r="B8511">
        <f t="shared" si="132"/>
        <v>1.9999999595014635</v>
      </c>
    </row>
    <row r="8512" spans="1:2" x14ac:dyDescent="0.25">
      <c r="A8512">
        <v>8.5119999999698006</v>
      </c>
      <c r="B8512">
        <f t="shared" si="132"/>
        <v>1.9999999595823796</v>
      </c>
    </row>
    <row r="8513" spans="1:2" x14ac:dyDescent="0.25">
      <c r="A8513">
        <v>8.5129999999697894</v>
      </c>
      <c r="B8513">
        <f t="shared" si="132"/>
        <v>1.9999999596631342</v>
      </c>
    </row>
    <row r="8514" spans="1:2" x14ac:dyDescent="0.25">
      <c r="A8514">
        <v>8.51399999996978</v>
      </c>
      <c r="B8514">
        <f t="shared" ref="B8514:B8577" si="133">2-EXP(-2*A8514)</f>
        <v>1.9999999597437272</v>
      </c>
    </row>
    <row r="8515" spans="1:2" x14ac:dyDescent="0.25">
      <c r="A8515">
        <v>8.5149999999697705</v>
      </c>
      <c r="B8515">
        <f t="shared" si="133"/>
        <v>1.9999999598241593</v>
      </c>
    </row>
    <row r="8516" spans="1:2" x14ac:dyDescent="0.25">
      <c r="A8516">
        <v>8.5159999999697593</v>
      </c>
      <c r="B8516">
        <f t="shared" si="133"/>
        <v>1.9999999599044307</v>
      </c>
    </row>
    <row r="8517" spans="1:2" x14ac:dyDescent="0.25">
      <c r="A8517">
        <v>8.5169999999697499</v>
      </c>
      <c r="B8517">
        <f t="shared" si="133"/>
        <v>1.9999999599845417</v>
      </c>
    </row>
    <row r="8518" spans="1:2" x14ac:dyDescent="0.25">
      <c r="A8518">
        <v>8.5179999999697404</v>
      </c>
      <c r="B8518">
        <f t="shared" si="133"/>
        <v>1.9999999600644927</v>
      </c>
    </row>
    <row r="8519" spans="1:2" x14ac:dyDescent="0.25">
      <c r="A8519">
        <v>8.5189999999697292</v>
      </c>
      <c r="B8519">
        <f t="shared" si="133"/>
        <v>1.9999999601442839</v>
      </c>
    </row>
    <row r="8520" spans="1:2" x14ac:dyDescent="0.25">
      <c r="A8520">
        <v>8.5199999999697198</v>
      </c>
      <c r="B8520">
        <f t="shared" si="133"/>
        <v>1.9999999602239156</v>
      </c>
    </row>
    <row r="8521" spans="1:2" x14ac:dyDescent="0.25">
      <c r="A8521">
        <v>8.5209999999697104</v>
      </c>
      <c r="B8521">
        <f t="shared" si="133"/>
        <v>1.9999999603033882</v>
      </c>
    </row>
    <row r="8522" spans="1:2" x14ac:dyDescent="0.25">
      <c r="A8522">
        <v>8.5219999999696991</v>
      </c>
      <c r="B8522">
        <f t="shared" si="133"/>
        <v>1.9999999603827021</v>
      </c>
    </row>
    <row r="8523" spans="1:2" x14ac:dyDescent="0.25">
      <c r="A8523">
        <v>8.5229999999696897</v>
      </c>
      <c r="B8523">
        <f t="shared" si="133"/>
        <v>1.9999999604618577</v>
      </c>
    </row>
    <row r="8524" spans="1:2" x14ac:dyDescent="0.25">
      <c r="A8524">
        <v>8.5239999999696803</v>
      </c>
      <c r="B8524">
        <f t="shared" si="133"/>
        <v>1.9999999605408549</v>
      </c>
    </row>
    <row r="8525" spans="1:2" x14ac:dyDescent="0.25">
      <c r="A8525">
        <v>8.5249999999696708</v>
      </c>
      <c r="B8525">
        <f t="shared" si="133"/>
        <v>1.9999999606196943</v>
      </c>
    </row>
    <row r="8526" spans="1:2" x14ac:dyDescent="0.25">
      <c r="A8526">
        <v>8.5259999999696596</v>
      </c>
      <c r="B8526">
        <f t="shared" si="133"/>
        <v>1.9999999606983763</v>
      </c>
    </row>
    <row r="8527" spans="1:2" x14ac:dyDescent="0.25">
      <c r="A8527">
        <v>8.5269999999696502</v>
      </c>
      <c r="B8527">
        <f t="shared" si="133"/>
        <v>1.9999999607769008</v>
      </c>
    </row>
    <row r="8528" spans="1:2" x14ac:dyDescent="0.25">
      <c r="A8528">
        <v>8.5279999999696408</v>
      </c>
      <c r="B8528">
        <f t="shared" si="133"/>
        <v>1.9999999608552688</v>
      </c>
    </row>
    <row r="8529" spans="1:2" x14ac:dyDescent="0.25">
      <c r="A8529">
        <v>8.5289999999696295</v>
      </c>
      <c r="B8529">
        <f t="shared" si="133"/>
        <v>1.99999996093348</v>
      </c>
    </row>
    <row r="8530" spans="1:2" x14ac:dyDescent="0.25">
      <c r="A8530">
        <v>8.5299999999696201</v>
      </c>
      <c r="B8530">
        <f t="shared" si="133"/>
        <v>1.9999999610115349</v>
      </c>
    </row>
    <row r="8531" spans="1:2" x14ac:dyDescent="0.25">
      <c r="A8531">
        <v>8.5309999999696107</v>
      </c>
      <c r="B8531">
        <f t="shared" si="133"/>
        <v>1.9999999610894339</v>
      </c>
    </row>
    <row r="8532" spans="1:2" x14ac:dyDescent="0.25">
      <c r="A8532">
        <v>8.5319999999695906</v>
      </c>
      <c r="B8532">
        <f t="shared" si="133"/>
        <v>1.9999999611671773</v>
      </c>
    </row>
    <row r="8533" spans="1:2" x14ac:dyDescent="0.25">
      <c r="A8533">
        <v>8.5329999999695794</v>
      </c>
      <c r="B8533">
        <f t="shared" si="133"/>
        <v>1.9999999612447652</v>
      </c>
    </row>
    <row r="8534" spans="1:2" x14ac:dyDescent="0.25">
      <c r="A8534">
        <v>8.5339999999695699</v>
      </c>
      <c r="B8534">
        <f t="shared" si="133"/>
        <v>1.9999999613221981</v>
      </c>
    </row>
    <row r="8535" spans="1:2" x14ac:dyDescent="0.25">
      <c r="A8535">
        <v>8.5349999999695605</v>
      </c>
      <c r="B8535">
        <f t="shared" si="133"/>
        <v>1.9999999613994766</v>
      </c>
    </row>
    <row r="8536" spans="1:2" x14ac:dyDescent="0.25">
      <c r="A8536">
        <v>8.5359999999695493</v>
      </c>
      <c r="B8536">
        <f t="shared" si="133"/>
        <v>1.9999999614766004</v>
      </c>
    </row>
    <row r="8537" spans="1:2" x14ac:dyDescent="0.25">
      <c r="A8537">
        <v>8.5369999999695398</v>
      </c>
      <c r="B8537">
        <f t="shared" si="133"/>
        <v>1.9999999615535702</v>
      </c>
    </row>
    <row r="8538" spans="1:2" x14ac:dyDescent="0.25">
      <c r="A8538">
        <v>8.5379999999695304</v>
      </c>
      <c r="B8538">
        <f t="shared" si="133"/>
        <v>1.9999999616303863</v>
      </c>
    </row>
    <row r="8539" spans="1:2" x14ac:dyDescent="0.25">
      <c r="A8539">
        <v>8.5389999999695192</v>
      </c>
      <c r="B8539">
        <f t="shared" si="133"/>
        <v>1.9999999617070487</v>
      </c>
    </row>
    <row r="8540" spans="1:2" x14ac:dyDescent="0.25">
      <c r="A8540">
        <v>8.5399999999695098</v>
      </c>
      <c r="B8540">
        <f t="shared" si="133"/>
        <v>1.9999999617835582</v>
      </c>
    </row>
    <row r="8541" spans="1:2" x14ac:dyDescent="0.25">
      <c r="A8541">
        <v>8.5409999999695003</v>
      </c>
      <c r="B8541">
        <f t="shared" si="133"/>
        <v>1.9999999618599147</v>
      </c>
    </row>
    <row r="8542" spans="1:2" x14ac:dyDescent="0.25">
      <c r="A8542">
        <v>8.5419999999694909</v>
      </c>
      <c r="B8542">
        <f t="shared" si="133"/>
        <v>1.9999999619361186</v>
      </c>
    </row>
    <row r="8543" spans="1:2" x14ac:dyDescent="0.25">
      <c r="A8543">
        <v>8.5429999999694797</v>
      </c>
      <c r="B8543">
        <f t="shared" si="133"/>
        <v>1.9999999620121702</v>
      </c>
    </row>
    <row r="8544" spans="1:2" x14ac:dyDescent="0.25">
      <c r="A8544">
        <v>8.5439999999694702</v>
      </c>
      <c r="B8544">
        <f t="shared" si="133"/>
        <v>1.99999996208807</v>
      </c>
    </row>
    <row r="8545" spans="1:2" x14ac:dyDescent="0.25">
      <c r="A8545">
        <v>8.5449999999694608</v>
      </c>
      <c r="B8545">
        <f t="shared" si="133"/>
        <v>1.999999962163818</v>
      </c>
    </row>
    <row r="8546" spans="1:2" x14ac:dyDescent="0.25">
      <c r="A8546">
        <v>8.5459999999694496</v>
      </c>
      <c r="B8546">
        <f t="shared" si="133"/>
        <v>1.9999999622394149</v>
      </c>
    </row>
    <row r="8547" spans="1:2" x14ac:dyDescent="0.25">
      <c r="A8547">
        <v>8.5469999999694402</v>
      </c>
      <c r="B8547">
        <f t="shared" si="133"/>
        <v>1.9999999623148605</v>
      </c>
    </row>
    <row r="8548" spans="1:2" x14ac:dyDescent="0.25">
      <c r="A8548">
        <v>8.5479999999694307</v>
      </c>
      <c r="B8548">
        <f t="shared" si="133"/>
        <v>1.9999999623901554</v>
      </c>
    </row>
    <row r="8549" spans="1:2" x14ac:dyDescent="0.25">
      <c r="A8549">
        <v>8.5489999999694195</v>
      </c>
      <c r="B8549">
        <f t="shared" si="133"/>
        <v>1.9999999624653</v>
      </c>
    </row>
    <row r="8550" spans="1:2" x14ac:dyDescent="0.25">
      <c r="A8550">
        <v>8.5499999999694101</v>
      </c>
      <c r="B8550">
        <f t="shared" si="133"/>
        <v>1.9999999625402944</v>
      </c>
    </row>
    <row r="8551" spans="1:2" x14ac:dyDescent="0.25">
      <c r="A8551">
        <v>8.5509999999694006</v>
      </c>
      <c r="B8551">
        <f t="shared" si="133"/>
        <v>1.999999962615139</v>
      </c>
    </row>
    <row r="8552" spans="1:2" x14ac:dyDescent="0.25">
      <c r="A8552">
        <v>8.5519999999693894</v>
      </c>
      <c r="B8552">
        <f t="shared" si="133"/>
        <v>1.9999999626898339</v>
      </c>
    </row>
    <row r="8553" spans="1:2" x14ac:dyDescent="0.25">
      <c r="A8553">
        <v>8.55299999996938</v>
      </c>
      <c r="B8553">
        <f t="shared" si="133"/>
        <v>1.9999999627643796</v>
      </c>
    </row>
    <row r="8554" spans="1:2" x14ac:dyDescent="0.25">
      <c r="A8554">
        <v>8.5539999999693705</v>
      </c>
      <c r="B8554">
        <f t="shared" si="133"/>
        <v>1.9999999628387766</v>
      </c>
    </row>
    <row r="8555" spans="1:2" x14ac:dyDescent="0.25">
      <c r="A8555">
        <v>8.5549999999693593</v>
      </c>
      <c r="B8555">
        <f t="shared" si="133"/>
        <v>1.9999999629130247</v>
      </c>
    </row>
    <row r="8556" spans="1:2" x14ac:dyDescent="0.25">
      <c r="A8556">
        <v>8.5559999999693499</v>
      </c>
      <c r="B8556">
        <f t="shared" si="133"/>
        <v>1.9999999629871246</v>
      </c>
    </row>
    <row r="8557" spans="1:2" x14ac:dyDescent="0.25">
      <c r="A8557">
        <v>8.5569999999693405</v>
      </c>
      <c r="B8557">
        <f t="shared" si="133"/>
        <v>1.9999999630610763</v>
      </c>
    </row>
    <row r="8558" spans="1:2" x14ac:dyDescent="0.25">
      <c r="A8558">
        <v>8.5579999999693293</v>
      </c>
      <c r="B8558">
        <f t="shared" si="133"/>
        <v>1.9999999631348804</v>
      </c>
    </row>
    <row r="8559" spans="1:2" x14ac:dyDescent="0.25">
      <c r="A8559">
        <v>8.5589999999693198</v>
      </c>
      <c r="B8559">
        <f t="shared" si="133"/>
        <v>1.999999963208537</v>
      </c>
    </row>
    <row r="8560" spans="1:2" x14ac:dyDescent="0.25">
      <c r="A8560">
        <v>8.5599999999693104</v>
      </c>
      <c r="B8560">
        <f t="shared" si="133"/>
        <v>1.9999999632820462</v>
      </c>
    </row>
    <row r="8561" spans="1:2" x14ac:dyDescent="0.25">
      <c r="A8561">
        <v>8.5609999999692992</v>
      </c>
      <c r="B8561">
        <f t="shared" si="133"/>
        <v>1.9999999633554089</v>
      </c>
    </row>
    <row r="8562" spans="1:2" x14ac:dyDescent="0.25">
      <c r="A8562">
        <v>8.5619999999692897</v>
      </c>
      <c r="B8562">
        <f t="shared" si="133"/>
        <v>1.9999999634286247</v>
      </c>
    </row>
    <row r="8563" spans="1:2" x14ac:dyDescent="0.25">
      <c r="A8563">
        <v>8.5629999999692696</v>
      </c>
      <c r="B8563">
        <f t="shared" si="133"/>
        <v>1.9999999635016945</v>
      </c>
    </row>
    <row r="8564" spans="1:2" x14ac:dyDescent="0.25">
      <c r="A8564">
        <v>8.5639999999692602</v>
      </c>
      <c r="B8564">
        <f t="shared" si="133"/>
        <v>1.9999999635746182</v>
      </c>
    </row>
    <row r="8565" spans="1:2" x14ac:dyDescent="0.25">
      <c r="A8565">
        <v>8.5649999999692508</v>
      </c>
      <c r="B8565">
        <f t="shared" si="133"/>
        <v>1.999999963647396</v>
      </c>
    </row>
    <row r="8566" spans="1:2" x14ac:dyDescent="0.25">
      <c r="A8566">
        <v>8.5659999999692396</v>
      </c>
      <c r="B8566">
        <f t="shared" si="133"/>
        <v>1.9999999637200285</v>
      </c>
    </row>
    <row r="8567" spans="1:2" x14ac:dyDescent="0.25">
      <c r="A8567">
        <v>8.5669999999692301</v>
      </c>
      <c r="B8567">
        <f t="shared" si="133"/>
        <v>1.9999999637925161</v>
      </c>
    </row>
    <row r="8568" spans="1:2" x14ac:dyDescent="0.25">
      <c r="A8568">
        <v>8.5679999999692207</v>
      </c>
      <c r="B8568">
        <f t="shared" si="133"/>
        <v>1.9999999638648587</v>
      </c>
    </row>
    <row r="8569" spans="1:2" x14ac:dyDescent="0.25">
      <c r="A8569">
        <v>8.5689999999692095</v>
      </c>
      <c r="B8569">
        <f t="shared" si="133"/>
        <v>1.9999999639370567</v>
      </c>
    </row>
    <row r="8570" spans="1:2" x14ac:dyDescent="0.25">
      <c r="A8570">
        <v>8.5699999999692</v>
      </c>
      <c r="B8570">
        <f t="shared" si="133"/>
        <v>1.9999999640091104</v>
      </c>
    </row>
    <row r="8571" spans="1:2" x14ac:dyDescent="0.25">
      <c r="A8571">
        <v>8.5709999999691906</v>
      </c>
      <c r="B8571">
        <f t="shared" si="133"/>
        <v>1.9999999640810204</v>
      </c>
    </row>
    <row r="8572" spans="1:2" x14ac:dyDescent="0.25">
      <c r="A8572">
        <v>8.5719999999691794</v>
      </c>
      <c r="B8572">
        <f t="shared" si="133"/>
        <v>1.9999999641527866</v>
      </c>
    </row>
    <row r="8573" spans="1:2" x14ac:dyDescent="0.25">
      <c r="A8573">
        <v>8.5729999999691699</v>
      </c>
      <c r="B8573">
        <f t="shared" si="133"/>
        <v>1.9999999642244093</v>
      </c>
    </row>
    <row r="8574" spans="1:2" x14ac:dyDescent="0.25">
      <c r="A8574">
        <v>8.5739999999691605</v>
      </c>
      <c r="B8574">
        <f t="shared" si="133"/>
        <v>1.999999964295889</v>
      </c>
    </row>
    <row r="8575" spans="1:2" x14ac:dyDescent="0.25">
      <c r="A8575">
        <v>8.5749999999691493</v>
      </c>
      <c r="B8575">
        <f t="shared" si="133"/>
        <v>1.9999999643672259</v>
      </c>
    </row>
    <row r="8576" spans="1:2" x14ac:dyDescent="0.25">
      <c r="A8576">
        <v>8.5759999999691399</v>
      </c>
      <c r="B8576">
        <f t="shared" si="133"/>
        <v>1.9999999644384201</v>
      </c>
    </row>
    <row r="8577" spans="1:2" x14ac:dyDescent="0.25">
      <c r="A8577">
        <v>8.5769999999691304</v>
      </c>
      <c r="B8577">
        <f t="shared" si="133"/>
        <v>1.9999999645094722</v>
      </c>
    </row>
    <row r="8578" spans="1:2" x14ac:dyDescent="0.25">
      <c r="A8578">
        <v>8.5779999999691192</v>
      </c>
      <c r="B8578">
        <f t="shared" ref="B8578:B8641" si="134">2-EXP(-2*A8578)</f>
        <v>1.9999999645803823</v>
      </c>
    </row>
    <row r="8579" spans="1:2" x14ac:dyDescent="0.25">
      <c r="A8579">
        <v>8.5789999999691098</v>
      </c>
      <c r="B8579">
        <f t="shared" si="134"/>
        <v>1.9999999646511508</v>
      </c>
    </row>
    <row r="8580" spans="1:2" x14ac:dyDescent="0.25">
      <c r="A8580">
        <v>8.5799999999691003</v>
      </c>
      <c r="B8580">
        <f t="shared" si="134"/>
        <v>1.9999999647217779</v>
      </c>
    </row>
    <row r="8581" spans="1:2" x14ac:dyDescent="0.25">
      <c r="A8581">
        <v>8.5809999999690891</v>
      </c>
      <c r="B8581">
        <f t="shared" si="134"/>
        <v>1.9999999647922637</v>
      </c>
    </row>
    <row r="8582" spans="1:2" x14ac:dyDescent="0.25">
      <c r="A8582">
        <v>8.5819999999690797</v>
      </c>
      <c r="B8582">
        <f t="shared" si="134"/>
        <v>1.999999964862609</v>
      </c>
    </row>
    <row r="8583" spans="1:2" x14ac:dyDescent="0.25">
      <c r="A8583">
        <v>8.5829999999690703</v>
      </c>
      <c r="B8583">
        <f t="shared" si="134"/>
        <v>1.9999999649328135</v>
      </c>
    </row>
    <row r="8584" spans="1:2" x14ac:dyDescent="0.25">
      <c r="A8584">
        <v>8.5839999999690608</v>
      </c>
      <c r="B8584">
        <f t="shared" si="134"/>
        <v>1.9999999650028777</v>
      </c>
    </row>
    <row r="8585" spans="1:2" x14ac:dyDescent="0.25">
      <c r="A8585">
        <v>8.5849999999690496</v>
      </c>
      <c r="B8585">
        <f t="shared" si="134"/>
        <v>1.999999965072802</v>
      </c>
    </row>
    <row r="8586" spans="1:2" x14ac:dyDescent="0.25">
      <c r="A8586">
        <v>8.5859999999690402</v>
      </c>
      <c r="B8586">
        <f t="shared" si="134"/>
        <v>1.9999999651425866</v>
      </c>
    </row>
    <row r="8587" spans="1:2" x14ac:dyDescent="0.25">
      <c r="A8587">
        <v>8.5869999999690307</v>
      </c>
      <c r="B8587">
        <f t="shared" si="134"/>
        <v>1.9999999652122318</v>
      </c>
    </row>
    <row r="8588" spans="1:2" x14ac:dyDescent="0.25">
      <c r="A8588">
        <v>8.5879999999690195</v>
      </c>
      <c r="B8588">
        <f t="shared" si="134"/>
        <v>1.9999999652817377</v>
      </c>
    </row>
    <row r="8589" spans="1:2" x14ac:dyDescent="0.25">
      <c r="A8589">
        <v>8.5889999999690101</v>
      </c>
      <c r="B8589">
        <f t="shared" si="134"/>
        <v>1.9999999653511049</v>
      </c>
    </row>
    <row r="8590" spans="1:2" x14ac:dyDescent="0.25">
      <c r="A8590">
        <v>8.5899999999690007</v>
      </c>
      <c r="B8590">
        <f t="shared" si="134"/>
        <v>1.9999999654203335</v>
      </c>
    </row>
    <row r="8591" spans="1:2" x14ac:dyDescent="0.25">
      <c r="A8591">
        <v>8.5909999999689894</v>
      </c>
      <c r="B8591">
        <f t="shared" si="134"/>
        <v>1.9999999654894236</v>
      </c>
    </row>
    <row r="8592" spans="1:2" x14ac:dyDescent="0.25">
      <c r="A8592">
        <v>8.59199999996898</v>
      </c>
      <c r="B8592">
        <f t="shared" si="134"/>
        <v>1.9999999655583758</v>
      </c>
    </row>
    <row r="8593" spans="1:2" x14ac:dyDescent="0.25">
      <c r="A8593">
        <v>8.5929999999689706</v>
      </c>
      <c r="B8593">
        <f t="shared" si="134"/>
        <v>1.9999999656271903</v>
      </c>
    </row>
    <row r="8594" spans="1:2" x14ac:dyDescent="0.25">
      <c r="A8594">
        <v>8.5939999999689505</v>
      </c>
      <c r="B8594">
        <f t="shared" si="134"/>
        <v>1.9999999656958671</v>
      </c>
    </row>
    <row r="8595" spans="1:2" x14ac:dyDescent="0.25">
      <c r="A8595">
        <v>8.5949999999689393</v>
      </c>
      <c r="B8595">
        <f t="shared" si="134"/>
        <v>1.999999965764407</v>
      </c>
    </row>
    <row r="8596" spans="1:2" x14ac:dyDescent="0.25">
      <c r="A8596">
        <v>8.5959999999689298</v>
      </c>
      <c r="B8596">
        <f t="shared" si="134"/>
        <v>1.9999999658328096</v>
      </c>
    </row>
    <row r="8597" spans="1:2" x14ac:dyDescent="0.25">
      <c r="A8597">
        <v>8.5969999999689204</v>
      </c>
      <c r="B8597">
        <f t="shared" si="134"/>
        <v>1.9999999659010756</v>
      </c>
    </row>
    <row r="8598" spans="1:2" x14ac:dyDescent="0.25">
      <c r="A8598">
        <v>8.5979999999689092</v>
      </c>
      <c r="B8598">
        <f t="shared" si="134"/>
        <v>1.9999999659692054</v>
      </c>
    </row>
    <row r="8599" spans="1:2" x14ac:dyDescent="0.25">
      <c r="A8599">
        <v>8.5989999999688997</v>
      </c>
      <c r="B8599">
        <f t="shared" si="134"/>
        <v>1.999999966037199</v>
      </c>
    </row>
    <row r="8600" spans="1:2" x14ac:dyDescent="0.25">
      <c r="A8600">
        <v>8.5999999999688903</v>
      </c>
      <c r="B8600">
        <f t="shared" si="134"/>
        <v>1.9999999661050567</v>
      </c>
    </row>
    <row r="8601" spans="1:2" x14ac:dyDescent="0.25">
      <c r="A8601">
        <v>8.6009999999688809</v>
      </c>
      <c r="B8601">
        <f t="shared" si="134"/>
        <v>1.999999966172779</v>
      </c>
    </row>
    <row r="8602" spans="1:2" x14ac:dyDescent="0.25">
      <c r="A8602">
        <v>8.6019999999688697</v>
      </c>
      <c r="B8602">
        <f t="shared" si="134"/>
        <v>1.9999999662403658</v>
      </c>
    </row>
    <row r="8603" spans="1:2" x14ac:dyDescent="0.25">
      <c r="A8603">
        <v>8.6029999999688602</v>
      </c>
      <c r="B8603">
        <f t="shared" si="134"/>
        <v>1.9999999663078174</v>
      </c>
    </row>
    <row r="8604" spans="1:2" x14ac:dyDescent="0.25">
      <c r="A8604">
        <v>8.6039999999688508</v>
      </c>
      <c r="B8604">
        <f t="shared" si="134"/>
        <v>1.9999999663751344</v>
      </c>
    </row>
    <row r="8605" spans="1:2" x14ac:dyDescent="0.25">
      <c r="A8605">
        <v>8.6049999999688396</v>
      </c>
      <c r="B8605">
        <f t="shared" si="134"/>
        <v>1.9999999664423171</v>
      </c>
    </row>
    <row r="8606" spans="1:2" x14ac:dyDescent="0.25">
      <c r="A8606">
        <v>8.6059999999688301</v>
      </c>
      <c r="B8606">
        <f t="shared" si="134"/>
        <v>1.9999999665093653</v>
      </c>
    </row>
    <row r="8607" spans="1:2" x14ac:dyDescent="0.25">
      <c r="A8607">
        <v>8.6069999999688207</v>
      </c>
      <c r="B8607">
        <f t="shared" si="134"/>
        <v>1.9999999665762798</v>
      </c>
    </row>
    <row r="8608" spans="1:2" x14ac:dyDescent="0.25">
      <c r="A8608">
        <v>8.6079999999688095</v>
      </c>
      <c r="B8608">
        <f t="shared" si="134"/>
        <v>1.9999999666430603</v>
      </c>
    </row>
    <row r="8609" spans="1:2" x14ac:dyDescent="0.25">
      <c r="A8609">
        <v>8.6089999999688001</v>
      </c>
      <c r="B8609">
        <f t="shared" si="134"/>
        <v>1.9999999667097075</v>
      </c>
    </row>
    <row r="8610" spans="1:2" x14ac:dyDescent="0.25">
      <c r="A8610">
        <v>8.6099999999687906</v>
      </c>
      <c r="B8610">
        <f t="shared" si="134"/>
        <v>1.9999999667762216</v>
      </c>
    </row>
    <row r="8611" spans="1:2" x14ac:dyDescent="0.25">
      <c r="A8611">
        <v>8.6109999999687794</v>
      </c>
      <c r="B8611">
        <f t="shared" si="134"/>
        <v>1.9999999668426027</v>
      </c>
    </row>
    <row r="8612" spans="1:2" x14ac:dyDescent="0.25">
      <c r="A8612">
        <v>8.61199999996877</v>
      </c>
      <c r="B8612">
        <f t="shared" si="134"/>
        <v>1.9999999669088513</v>
      </c>
    </row>
    <row r="8613" spans="1:2" x14ac:dyDescent="0.25">
      <c r="A8613">
        <v>8.6129999999687605</v>
      </c>
      <c r="B8613">
        <f t="shared" si="134"/>
        <v>1.9999999669749675</v>
      </c>
    </row>
    <row r="8614" spans="1:2" x14ac:dyDescent="0.25">
      <c r="A8614">
        <v>8.6139999999687493</v>
      </c>
      <c r="B8614">
        <f t="shared" si="134"/>
        <v>1.9999999670409514</v>
      </c>
    </row>
    <row r="8615" spans="1:2" x14ac:dyDescent="0.25">
      <c r="A8615">
        <v>8.6149999999687399</v>
      </c>
      <c r="B8615">
        <f t="shared" si="134"/>
        <v>1.9999999671068036</v>
      </c>
    </row>
    <row r="8616" spans="1:2" x14ac:dyDescent="0.25">
      <c r="A8616">
        <v>8.6159999999687304</v>
      </c>
      <c r="B8616">
        <f t="shared" si="134"/>
        <v>1.9999999671725244</v>
      </c>
    </row>
    <row r="8617" spans="1:2" x14ac:dyDescent="0.25">
      <c r="A8617">
        <v>8.6169999999687192</v>
      </c>
      <c r="B8617">
        <f t="shared" si="134"/>
        <v>1.9999999672381137</v>
      </c>
    </row>
    <row r="8618" spans="1:2" x14ac:dyDescent="0.25">
      <c r="A8618">
        <v>8.6179999999687098</v>
      </c>
      <c r="B8618">
        <f t="shared" si="134"/>
        <v>1.999999967303572</v>
      </c>
    </row>
    <row r="8619" spans="1:2" x14ac:dyDescent="0.25">
      <c r="A8619">
        <v>8.6189999999687004</v>
      </c>
      <c r="B8619">
        <f t="shared" si="134"/>
        <v>1.9999999673688995</v>
      </c>
    </row>
    <row r="8620" spans="1:2" x14ac:dyDescent="0.25">
      <c r="A8620">
        <v>8.6199999999686892</v>
      </c>
      <c r="B8620">
        <f t="shared" si="134"/>
        <v>1.9999999674340965</v>
      </c>
    </row>
    <row r="8621" spans="1:2" x14ac:dyDescent="0.25">
      <c r="A8621">
        <v>8.6209999999686797</v>
      </c>
      <c r="B8621">
        <f t="shared" si="134"/>
        <v>1.9999999674991631</v>
      </c>
    </row>
    <row r="8622" spans="1:2" x14ac:dyDescent="0.25">
      <c r="A8622">
        <v>8.6219999999686703</v>
      </c>
      <c r="B8622">
        <f t="shared" si="134"/>
        <v>1.9999999675640998</v>
      </c>
    </row>
    <row r="8623" spans="1:2" x14ac:dyDescent="0.25">
      <c r="A8623">
        <v>8.6229999999686608</v>
      </c>
      <c r="B8623">
        <f t="shared" si="134"/>
        <v>1.9999999676289069</v>
      </c>
    </row>
    <row r="8624" spans="1:2" x14ac:dyDescent="0.25">
      <c r="A8624">
        <v>8.6239999999686496</v>
      </c>
      <c r="B8624">
        <f t="shared" si="134"/>
        <v>1.9999999676935845</v>
      </c>
    </row>
    <row r="8625" spans="1:2" x14ac:dyDescent="0.25">
      <c r="A8625">
        <v>8.6249999999686295</v>
      </c>
      <c r="B8625">
        <f t="shared" si="134"/>
        <v>1.9999999677581326</v>
      </c>
    </row>
    <row r="8626" spans="1:2" x14ac:dyDescent="0.25">
      <c r="A8626">
        <v>8.6259999999686201</v>
      </c>
      <c r="B8626">
        <f t="shared" si="134"/>
        <v>1.999999967822552</v>
      </c>
    </row>
    <row r="8627" spans="1:2" x14ac:dyDescent="0.25">
      <c r="A8627">
        <v>8.6269999999686107</v>
      </c>
      <c r="B8627">
        <f t="shared" si="134"/>
        <v>1.9999999678868425</v>
      </c>
    </row>
    <row r="8628" spans="1:2" x14ac:dyDescent="0.25">
      <c r="A8628">
        <v>8.6279999999685995</v>
      </c>
      <c r="B8628">
        <f t="shared" si="134"/>
        <v>1.9999999679510045</v>
      </c>
    </row>
    <row r="8629" spans="1:2" x14ac:dyDescent="0.25">
      <c r="A8629">
        <v>8.62899999996859</v>
      </c>
      <c r="B8629">
        <f t="shared" si="134"/>
        <v>1.9999999680150387</v>
      </c>
    </row>
    <row r="8630" spans="1:2" x14ac:dyDescent="0.25">
      <c r="A8630">
        <v>8.6299999999685806</v>
      </c>
      <c r="B8630">
        <f t="shared" si="134"/>
        <v>1.9999999680789446</v>
      </c>
    </row>
    <row r="8631" spans="1:2" x14ac:dyDescent="0.25">
      <c r="A8631">
        <v>8.6309999999685694</v>
      </c>
      <c r="B8631">
        <f t="shared" si="134"/>
        <v>1.999999968142723</v>
      </c>
    </row>
    <row r="8632" spans="1:2" x14ac:dyDescent="0.25">
      <c r="A8632">
        <v>8.6319999999685599</v>
      </c>
      <c r="B8632">
        <f t="shared" si="134"/>
        <v>1.9999999682063738</v>
      </c>
    </row>
    <row r="8633" spans="1:2" x14ac:dyDescent="0.25">
      <c r="A8633">
        <v>8.6329999999685505</v>
      </c>
      <c r="B8633">
        <f t="shared" si="134"/>
        <v>1.9999999682698975</v>
      </c>
    </row>
    <row r="8634" spans="1:2" x14ac:dyDescent="0.25">
      <c r="A8634">
        <v>8.6339999999685393</v>
      </c>
      <c r="B8634">
        <f t="shared" si="134"/>
        <v>1.9999999683332943</v>
      </c>
    </row>
    <row r="8635" spans="1:2" x14ac:dyDescent="0.25">
      <c r="A8635">
        <v>8.6349999999685298</v>
      </c>
      <c r="B8635">
        <f t="shared" si="134"/>
        <v>1.9999999683965644</v>
      </c>
    </row>
    <row r="8636" spans="1:2" x14ac:dyDescent="0.25">
      <c r="A8636">
        <v>8.6359999999685204</v>
      </c>
      <c r="B8636">
        <f t="shared" si="134"/>
        <v>1.9999999684597081</v>
      </c>
    </row>
    <row r="8637" spans="1:2" x14ac:dyDescent="0.25">
      <c r="A8637">
        <v>8.6369999999685092</v>
      </c>
      <c r="B8637">
        <f t="shared" si="134"/>
        <v>1.9999999685227257</v>
      </c>
    </row>
    <row r="8638" spans="1:2" x14ac:dyDescent="0.25">
      <c r="A8638">
        <v>8.6379999999684998</v>
      </c>
      <c r="B8638">
        <f t="shared" si="134"/>
        <v>1.9999999685856173</v>
      </c>
    </row>
    <row r="8639" spans="1:2" x14ac:dyDescent="0.25">
      <c r="A8639">
        <v>8.6389999999684903</v>
      </c>
      <c r="B8639">
        <f t="shared" si="134"/>
        <v>1.9999999686483831</v>
      </c>
    </row>
    <row r="8640" spans="1:2" x14ac:dyDescent="0.25">
      <c r="A8640">
        <v>8.6399999999684791</v>
      </c>
      <c r="B8640">
        <f t="shared" si="134"/>
        <v>1.9999999687110239</v>
      </c>
    </row>
    <row r="8641" spans="1:2" x14ac:dyDescent="0.25">
      <c r="A8641">
        <v>8.6409999999684697</v>
      </c>
      <c r="B8641">
        <f t="shared" si="134"/>
        <v>1.9999999687735392</v>
      </c>
    </row>
    <row r="8642" spans="1:2" x14ac:dyDescent="0.25">
      <c r="A8642">
        <v>8.6419999999684602</v>
      </c>
      <c r="B8642">
        <f t="shared" ref="B8642:B8705" si="135">2-EXP(-2*A8642)</f>
        <v>1.9999999688359298</v>
      </c>
    </row>
    <row r="8643" spans="1:2" x14ac:dyDescent="0.25">
      <c r="A8643">
        <v>8.6429999999684508</v>
      </c>
      <c r="B8643">
        <f t="shared" si="135"/>
        <v>1.9999999688981955</v>
      </c>
    </row>
    <row r="8644" spans="1:2" x14ac:dyDescent="0.25">
      <c r="A8644">
        <v>8.6439999999684396</v>
      </c>
      <c r="B8644">
        <f t="shared" si="135"/>
        <v>1.9999999689603369</v>
      </c>
    </row>
    <row r="8645" spans="1:2" x14ac:dyDescent="0.25">
      <c r="A8645">
        <v>8.6449999999684302</v>
      </c>
      <c r="B8645">
        <f t="shared" si="135"/>
        <v>1.9999999690223542</v>
      </c>
    </row>
    <row r="8646" spans="1:2" x14ac:dyDescent="0.25">
      <c r="A8646">
        <v>8.6459999999684207</v>
      </c>
      <c r="B8646">
        <f t="shared" si="135"/>
        <v>1.9999999690842476</v>
      </c>
    </row>
    <row r="8647" spans="1:2" x14ac:dyDescent="0.25">
      <c r="A8647">
        <v>8.6469999999684095</v>
      </c>
      <c r="B8647">
        <f t="shared" si="135"/>
        <v>1.9999999691460175</v>
      </c>
    </row>
    <row r="8648" spans="1:2" x14ac:dyDescent="0.25">
      <c r="A8648">
        <v>8.6479999999684001</v>
      </c>
      <c r="B8648">
        <f t="shared" si="135"/>
        <v>1.9999999692076638</v>
      </c>
    </row>
    <row r="8649" spans="1:2" x14ac:dyDescent="0.25">
      <c r="A8649">
        <v>8.6489999999683906</v>
      </c>
      <c r="B8649">
        <f t="shared" si="135"/>
        <v>1.9999999692691868</v>
      </c>
    </row>
    <row r="8650" spans="1:2" x14ac:dyDescent="0.25">
      <c r="A8650">
        <v>8.6499999999683794</v>
      </c>
      <c r="B8650">
        <f t="shared" si="135"/>
        <v>1.999999969330587</v>
      </c>
    </row>
    <row r="8651" spans="1:2" x14ac:dyDescent="0.25">
      <c r="A8651">
        <v>8.65099999996837</v>
      </c>
      <c r="B8651">
        <f t="shared" si="135"/>
        <v>1.9999999693918646</v>
      </c>
    </row>
    <row r="8652" spans="1:2" x14ac:dyDescent="0.25">
      <c r="A8652">
        <v>8.6519999999683606</v>
      </c>
      <c r="B8652">
        <f t="shared" si="135"/>
        <v>1.9999999694530197</v>
      </c>
    </row>
    <row r="8653" spans="1:2" x14ac:dyDescent="0.25">
      <c r="A8653">
        <v>8.6529999999683493</v>
      </c>
      <c r="B8653">
        <f t="shared" si="135"/>
        <v>1.9999999695140527</v>
      </c>
    </row>
    <row r="8654" spans="1:2" x14ac:dyDescent="0.25">
      <c r="A8654">
        <v>8.6539999999683399</v>
      </c>
      <c r="B8654">
        <f t="shared" si="135"/>
        <v>1.9999999695749635</v>
      </c>
    </row>
    <row r="8655" spans="1:2" x14ac:dyDescent="0.25">
      <c r="A8655">
        <v>8.6549999999683305</v>
      </c>
      <c r="B8655">
        <f t="shared" si="135"/>
        <v>1.9999999696357529</v>
      </c>
    </row>
    <row r="8656" spans="1:2" x14ac:dyDescent="0.25">
      <c r="A8656">
        <v>8.6559999999683104</v>
      </c>
      <c r="B8656">
        <f t="shared" si="135"/>
        <v>1.9999999696964206</v>
      </c>
    </row>
    <row r="8657" spans="1:2" x14ac:dyDescent="0.25">
      <c r="A8657">
        <v>8.6569999999682992</v>
      </c>
      <c r="B8657">
        <f t="shared" si="135"/>
        <v>1.9999999697569673</v>
      </c>
    </row>
    <row r="8658" spans="1:2" x14ac:dyDescent="0.25">
      <c r="A8658">
        <v>8.6579999999682897</v>
      </c>
      <c r="B8658">
        <f t="shared" si="135"/>
        <v>1.9999999698173929</v>
      </c>
    </row>
    <row r="8659" spans="1:2" x14ac:dyDescent="0.25">
      <c r="A8659">
        <v>8.6589999999682803</v>
      </c>
      <c r="B8659">
        <f t="shared" si="135"/>
        <v>1.9999999698776978</v>
      </c>
    </row>
    <row r="8660" spans="1:2" x14ac:dyDescent="0.25">
      <c r="A8660">
        <v>8.6599999999682709</v>
      </c>
      <c r="B8660">
        <f t="shared" si="135"/>
        <v>1.9999999699378821</v>
      </c>
    </row>
    <row r="8661" spans="1:2" x14ac:dyDescent="0.25">
      <c r="A8661">
        <v>8.6609999999682596</v>
      </c>
      <c r="B8661">
        <f t="shared" si="135"/>
        <v>1.9999999699979463</v>
      </c>
    </row>
    <row r="8662" spans="1:2" x14ac:dyDescent="0.25">
      <c r="A8662">
        <v>8.6619999999682502</v>
      </c>
      <c r="B8662">
        <f t="shared" si="135"/>
        <v>1.9999999700578903</v>
      </c>
    </row>
    <row r="8663" spans="1:2" x14ac:dyDescent="0.25">
      <c r="A8663">
        <v>8.6629999999682408</v>
      </c>
      <c r="B8663">
        <f t="shared" si="135"/>
        <v>1.9999999701177147</v>
      </c>
    </row>
    <row r="8664" spans="1:2" x14ac:dyDescent="0.25">
      <c r="A8664">
        <v>8.6639999999682296</v>
      </c>
      <c r="B8664">
        <f t="shared" si="135"/>
        <v>1.9999999701774196</v>
      </c>
    </row>
    <row r="8665" spans="1:2" x14ac:dyDescent="0.25">
      <c r="A8665">
        <v>8.6649999999682201</v>
      </c>
      <c r="B8665">
        <f t="shared" si="135"/>
        <v>1.9999999702370053</v>
      </c>
    </row>
    <row r="8666" spans="1:2" x14ac:dyDescent="0.25">
      <c r="A8666">
        <v>8.6659999999682107</v>
      </c>
      <c r="B8666">
        <f t="shared" si="135"/>
        <v>1.9999999702964717</v>
      </c>
    </row>
    <row r="8667" spans="1:2" x14ac:dyDescent="0.25">
      <c r="A8667">
        <v>8.6669999999681995</v>
      </c>
      <c r="B8667">
        <f t="shared" si="135"/>
        <v>1.9999999703558193</v>
      </c>
    </row>
    <row r="8668" spans="1:2" x14ac:dyDescent="0.25">
      <c r="A8668">
        <v>8.66799999996819</v>
      </c>
      <c r="B8668">
        <f t="shared" si="135"/>
        <v>1.9999999704150484</v>
      </c>
    </row>
    <row r="8669" spans="1:2" x14ac:dyDescent="0.25">
      <c r="A8669">
        <v>8.6689999999681806</v>
      </c>
      <c r="B8669">
        <f t="shared" si="135"/>
        <v>1.9999999704741593</v>
      </c>
    </row>
    <row r="8670" spans="1:2" x14ac:dyDescent="0.25">
      <c r="A8670">
        <v>8.6699999999681694</v>
      </c>
      <c r="B8670">
        <f t="shared" si="135"/>
        <v>1.9999999705331519</v>
      </c>
    </row>
    <row r="8671" spans="1:2" x14ac:dyDescent="0.25">
      <c r="A8671">
        <v>8.67099999996816</v>
      </c>
      <c r="B8671">
        <f t="shared" si="135"/>
        <v>1.9999999705920268</v>
      </c>
    </row>
    <row r="8672" spans="1:2" x14ac:dyDescent="0.25">
      <c r="A8672">
        <v>8.6719999999681505</v>
      </c>
      <c r="B8672">
        <f t="shared" si="135"/>
        <v>1.9999999706507838</v>
      </c>
    </row>
    <row r="8673" spans="1:2" x14ac:dyDescent="0.25">
      <c r="A8673">
        <v>8.6729999999681393</v>
      </c>
      <c r="B8673">
        <f t="shared" si="135"/>
        <v>1.9999999707094236</v>
      </c>
    </row>
    <row r="8674" spans="1:2" x14ac:dyDescent="0.25">
      <c r="A8674">
        <v>8.6739999999681299</v>
      </c>
      <c r="B8674">
        <f t="shared" si="135"/>
        <v>1.9999999707679463</v>
      </c>
    </row>
    <row r="8675" spans="1:2" x14ac:dyDescent="0.25">
      <c r="A8675">
        <v>8.6749999999681204</v>
      </c>
      <c r="B8675">
        <f t="shared" si="135"/>
        <v>1.9999999708263521</v>
      </c>
    </row>
    <row r="8676" spans="1:2" x14ac:dyDescent="0.25">
      <c r="A8676">
        <v>8.6759999999681092</v>
      </c>
      <c r="B8676">
        <f t="shared" si="135"/>
        <v>1.999999970884641</v>
      </c>
    </row>
    <row r="8677" spans="1:2" x14ac:dyDescent="0.25">
      <c r="A8677">
        <v>8.6769999999680998</v>
      </c>
      <c r="B8677">
        <f t="shared" si="135"/>
        <v>1.9999999709428136</v>
      </c>
    </row>
    <row r="8678" spans="1:2" x14ac:dyDescent="0.25">
      <c r="A8678">
        <v>8.6779999999680903</v>
      </c>
      <c r="B8678">
        <f t="shared" si="135"/>
        <v>1.9999999710008698</v>
      </c>
    </row>
    <row r="8679" spans="1:2" x14ac:dyDescent="0.25">
      <c r="A8679">
        <v>8.6789999999680791</v>
      </c>
      <c r="B8679">
        <f t="shared" si="135"/>
        <v>1.9999999710588101</v>
      </c>
    </row>
    <row r="8680" spans="1:2" x14ac:dyDescent="0.25">
      <c r="A8680">
        <v>8.6799999999680697</v>
      </c>
      <c r="B8680">
        <f t="shared" si="135"/>
        <v>1.9999999711166345</v>
      </c>
    </row>
    <row r="8681" spans="1:2" x14ac:dyDescent="0.25">
      <c r="A8681">
        <v>8.6809999999680603</v>
      </c>
      <c r="B8681">
        <f t="shared" si="135"/>
        <v>1.9999999711743437</v>
      </c>
    </row>
    <row r="8682" spans="1:2" x14ac:dyDescent="0.25">
      <c r="A8682">
        <v>8.6819999999680508</v>
      </c>
      <c r="B8682">
        <f t="shared" si="135"/>
        <v>1.9999999712319374</v>
      </c>
    </row>
    <row r="8683" spans="1:2" x14ac:dyDescent="0.25">
      <c r="A8683">
        <v>8.6829999999680396</v>
      </c>
      <c r="B8683">
        <f t="shared" si="135"/>
        <v>1.9999999712894159</v>
      </c>
    </row>
    <row r="8684" spans="1:2" x14ac:dyDescent="0.25">
      <c r="A8684">
        <v>8.6839999999680302</v>
      </c>
      <c r="B8684">
        <f t="shared" si="135"/>
        <v>1.9999999713467798</v>
      </c>
    </row>
    <row r="8685" spans="1:2" x14ac:dyDescent="0.25">
      <c r="A8685">
        <v>8.6849999999680207</v>
      </c>
      <c r="B8685">
        <f t="shared" si="135"/>
        <v>1.9999999714040289</v>
      </c>
    </row>
    <row r="8686" spans="1:2" x14ac:dyDescent="0.25">
      <c r="A8686">
        <v>8.6859999999680095</v>
      </c>
      <c r="B8686">
        <f t="shared" si="135"/>
        <v>1.9999999714611636</v>
      </c>
    </row>
    <row r="8687" spans="1:2" x14ac:dyDescent="0.25">
      <c r="A8687">
        <v>8.6869999999679894</v>
      </c>
      <c r="B8687">
        <f t="shared" si="135"/>
        <v>1.9999999715181844</v>
      </c>
    </row>
    <row r="8688" spans="1:2" x14ac:dyDescent="0.25">
      <c r="A8688">
        <v>8.68799999996798</v>
      </c>
      <c r="B8688">
        <f t="shared" si="135"/>
        <v>1.9999999715750911</v>
      </c>
    </row>
    <row r="8689" spans="1:2" x14ac:dyDescent="0.25">
      <c r="A8689">
        <v>8.6889999999679706</v>
      </c>
      <c r="B8689">
        <f t="shared" si="135"/>
        <v>1.9999999716318841</v>
      </c>
    </row>
    <row r="8690" spans="1:2" x14ac:dyDescent="0.25">
      <c r="A8690">
        <v>8.6899999999679594</v>
      </c>
      <c r="B8690">
        <f t="shared" si="135"/>
        <v>1.9999999716885635</v>
      </c>
    </row>
    <row r="8691" spans="1:2" x14ac:dyDescent="0.25">
      <c r="A8691">
        <v>8.6909999999679499</v>
      </c>
      <c r="B8691">
        <f t="shared" si="135"/>
        <v>1.9999999717451298</v>
      </c>
    </row>
    <row r="8692" spans="1:2" x14ac:dyDescent="0.25">
      <c r="A8692">
        <v>8.6919999999679405</v>
      </c>
      <c r="B8692">
        <f t="shared" si="135"/>
        <v>1.9999999718015831</v>
      </c>
    </row>
    <row r="8693" spans="1:2" x14ac:dyDescent="0.25">
      <c r="A8693">
        <v>8.6929999999679293</v>
      </c>
      <c r="B8693">
        <f t="shared" si="135"/>
        <v>1.9999999718579236</v>
      </c>
    </row>
    <row r="8694" spans="1:2" x14ac:dyDescent="0.25">
      <c r="A8694">
        <v>8.6939999999679198</v>
      </c>
      <c r="B8694">
        <f t="shared" si="135"/>
        <v>1.9999999719141515</v>
      </c>
    </row>
    <row r="8695" spans="1:2" x14ac:dyDescent="0.25">
      <c r="A8695">
        <v>8.6949999999679104</v>
      </c>
      <c r="B8695">
        <f t="shared" si="135"/>
        <v>1.999999971970267</v>
      </c>
    </row>
    <row r="8696" spans="1:2" x14ac:dyDescent="0.25">
      <c r="A8696">
        <v>8.6959999999678992</v>
      </c>
      <c r="B8696">
        <f t="shared" si="135"/>
        <v>1.9999999720262704</v>
      </c>
    </row>
    <row r="8697" spans="1:2" x14ac:dyDescent="0.25">
      <c r="A8697">
        <v>8.6969999999678897</v>
      </c>
      <c r="B8697">
        <f t="shared" si="135"/>
        <v>1.999999972082162</v>
      </c>
    </row>
    <row r="8698" spans="1:2" x14ac:dyDescent="0.25">
      <c r="A8698">
        <v>8.6979999999678803</v>
      </c>
      <c r="B8698">
        <f t="shared" si="135"/>
        <v>1.999999972137942</v>
      </c>
    </row>
    <row r="8699" spans="1:2" x14ac:dyDescent="0.25">
      <c r="A8699">
        <v>8.6989999999678709</v>
      </c>
      <c r="B8699">
        <f t="shared" si="135"/>
        <v>1.9999999721936104</v>
      </c>
    </row>
    <row r="8700" spans="1:2" x14ac:dyDescent="0.25">
      <c r="A8700">
        <v>8.6999999999678597</v>
      </c>
      <c r="B8700">
        <f t="shared" si="135"/>
        <v>1.9999999722491675</v>
      </c>
    </row>
    <row r="8701" spans="1:2" x14ac:dyDescent="0.25">
      <c r="A8701">
        <v>8.7009999999678502</v>
      </c>
      <c r="B8701">
        <f t="shared" si="135"/>
        <v>1.9999999723046138</v>
      </c>
    </row>
    <row r="8702" spans="1:2" x14ac:dyDescent="0.25">
      <c r="A8702">
        <v>8.7019999999678408</v>
      </c>
      <c r="B8702">
        <f t="shared" si="135"/>
        <v>1.9999999723599491</v>
      </c>
    </row>
    <row r="8703" spans="1:2" x14ac:dyDescent="0.25">
      <c r="A8703">
        <v>8.7029999999678296</v>
      </c>
      <c r="B8703">
        <f t="shared" si="135"/>
        <v>1.999999972415174</v>
      </c>
    </row>
    <row r="8704" spans="1:2" x14ac:dyDescent="0.25">
      <c r="A8704">
        <v>8.7039999999678201</v>
      </c>
      <c r="B8704">
        <f t="shared" si="135"/>
        <v>1.9999999724702886</v>
      </c>
    </row>
    <row r="8705" spans="1:2" x14ac:dyDescent="0.25">
      <c r="A8705">
        <v>8.7049999999678107</v>
      </c>
      <c r="B8705">
        <f t="shared" si="135"/>
        <v>1.999999972525293</v>
      </c>
    </row>
    <row r="8706" spans="1:2" x14ac:dyDescent="0.25">
      <c r="A8706">
        <v>8.7059999999677995</v>
      </c>
      <c r="B8706">
        <f t="shared" ref="B8706:B8769" si="136">2-EXP(-2*A8706)</f>
        <v>1.9999999725801876</v>
      </c>
    </row>
    <row r="8707" spans="1:2" x14ac:dyDescent="0.25">
      <c r="A8707">
        <v>8.7069999999677901</v>
      </c>
      <c r="B8707">
        <f t="shared" si="136"/>
        <v>1.9999999726349722</v>
      </c>
    </row>
    <row r="8708" spans="1:2" x14ac:dyDescent="0.25">
      <c r="A8708">
        <v>8.7079999999677806</v>
      </c>
      <c r="B8708">
        <f t="shared" si="136"/>
        <v>1.9999999726896476</v>
      </c>
    </row>
    <row r="8709" spans="1:2" x14ac:dyDescent="0.25">
      <c r="A8709">
        <v>8.7089999999677694</v>
      </c>
      <c r="B8709">
        <f t="shared" si="136"/>
        <v>1.9999999727442137</v>
      </c>
    </row>
    <row r="8710" spans="1:2" x14ac:dyDescent="0.25">
      <c r="A8710">
        <v>8.70999999996776</v>
      </c>
      <c r="B8710">
        <f t="shared" si="136"/>
        <v>1.9999999727986708</v>
      </c>
    </row>
    <row r="8711" spans="1:2" x14ac:dyDescent="0.25">
      <c r="A8711">
        <v>8.7109999999677505</v>
      </c>
      <c r="B8711">
        <f t="shared" si="136"/>
        <v>1.9999999728530191</v>
      </c>
    </row>
    <row r="8712" spans="1:2" x14ac:dyDescent="0.25">
      <c r="A8712">
        <v>8.7119999999677393</v>
      </c>
      <c r="B8712">
        <f t="shared" si="136"/>
        <v>1.9999999729072588</v>
      </c>
    </row>
    <row r="8713" spans="1:2" x14ac:dyDescent="0.25">
      <c r="A8713">
        <v>8.7129999999677299</v>
      </c>
      <c r="B8713">
        <f t="shared" si="136"/>
        <v>1.9999999729613902</v>
      </c>
    </row>
    <row r="8714" spans="1:2" x14ac:dyDescent="0.25">
      <c r="A8714">
        <v>8.7139999999677205</v>
      </c>
      <c r="B8714">
        <f t="shared" si="136"/>
        <v>1.9999999730154134</v>
      </c>
    </row>
    <row r="8715" spans="1:2" x14ac:dyDescent="0.25">
      <c r="A8715">
        <v>8.7149999999677092</v>
      </c>
      <c r="B8715">
        <f t="shared" si="136"/>
        <v>1.9999999730693285</v>
      </c>
    </row>
    <row r="8716" spans="1:2" x14ac:dyDescent="0.25">
      <c r="A8716">
        <v>8.7159999999676998</v>
      </c>
      <c r="B8716">
        <f t="shared" si="136"/>
        <v>1.9999999731231362</v>
      </c>
    </row>
    <row r="8717" spans="1:2" x14ac:dyDescent="0.25">
      <c r="A8717">
        <v>8.7169999999676797</v>
      </c>
      <c r="B8717">
        <f t="shared" si="136"/>
        <v>1.9999999731768361</v>
      </c>
    </row>
    <row r="8718" spans="1:2" x14ac:dyDescent="0.25">
      <c r="A8718">
        <v>8.7179999999676703</v>
      </c>
      <c r="B8718">
        <f t="shared" si="136"/>
        <v>1.9999999732304288</v>
      </c>
    </row>
    <row r="8719" spans="1:2" x14ac:dyDescent="0.25">
      <c r="A8719">
        <v>8.7189999999676608</v>
      </c>
      <c r="B8719">
        <f t="shared" si="136"/>
        <v>1.9999999732839144</v>
      </c>
    </row>
    <row r="8720" spans="1:2" x14ac:dyDescent="0.25">
      <c r="A8720">
        <v>8.7199999999676496</v>
      </c>
      <c r="B8720">
        <f t="shared" si="136"/>
        <v>1.9999999733372933</v>
      </c>
    </row>
    <row r="8721" spans="1:2" x14ac:dyDescent="0.25">
      <c r="A8721">
        <v>8.7209999999676402</v>
      </c>
      <c r="B8721">
        <f t="shared" si="136"/>
        <v>1.9999999733905653</v>
      </c>
    </row>
    <row r="8722" spans="1:2" x14ac:dyDescent="0.25">
      <c r="A8722">
        <v>8.7219999999676308</v>
      </c>
      <c r="B8722">
        <f t="shared" si="136"/>
        <v>1.999999973443731</v>
      </c>
    </row>
    <row r="8723" spans="1:2" x14ac:dyDescent="0.25">
      <c r="A8723">
        <v>8.7229999999676195</v>
      </c>
      <c r="B8723">
        <f t="shared" si="136"/>
        <v>1.9999999734967906</v>
      </c>
    </row>
    <row r="8724" spans="1:2" x14ac:dyDescent="0.25">
      <c r="A8724">
        <v>8.7239999999676101</v>
      </c>
      <c r="B8724">
        <f t="shared" si="136"/>
        <v>1.999999973549744</v>
      </c>
    </row>
    <row r="8725" spans="1:2" x14ac:dyDescent="0.25">
      <c r="A8725">
        <v>8.7249999999676007</v>
      </c>
      <c r="B8725">
        <f t="shared" si="136"/>
        <v>1.9999999736025917</v>
      </c>
    </row>
    <row r="8726" spans="1:2" x14ac:dyDescent="0.25">
      <c r="A8726">
        <v>8.7259999999675895</v>
      </c>
      <c r="B8726">
        <f t="shared" si="136"/>
        <v>1.9999999736553338</v>
      </c>
    </row>
    <row r="8727" spans="1:2" x14ac:dyDescent="0.25">
      <c r="A8727">
        <v>8.72699999996758</v>
      </c>
      <c r="B8727">
        <f t="shared" si="136"/>
        <v>1.9999999737079703</v>
      </c>
    </row>
    <row r="8728" spans="1:2" x14ac:dyDescent="0.25">
      <c r="A8728">
        <v>8.7279999999675706</v>
      </c>
      <c r="B8728">
        <f t="shared" si="136"/>
        <v>1.9999999737605019</v>
      </c>
    </row>
    <row r="8729" spans="1:2" x14ac:dyDescent="0.25">
      <c r="A8729">
        <v>8.7289999999675594</v>
      </c>
      <c r="B8729">
        <f t="shared" si="136"/>
        <v>1.9999999738129284</v>
      </c>
    </row>
    <row r="8730" spans="1:2" x14ac:dyDescent="0.25">
      <c r="A8730">
        <v>8.7299999999675499</v>
      </c>
      <c r="B8730">
        <f t="shared" si="136"/>
        <v>1.9999999738652503</v>
      </c>
    </row>
    <row r="8731" spans="1:2" x14ac:dyDescent="0.25">
      <c r="A8731">
        <v>8.7309999999675405</v>
      </c>
      <c r="B8731">
        <f t="shared" si="136"/>
        <v>1.9999999739174674</v>
      </c>
    </row>
    <row r="8732" spans="1:2" x14ac:dyDescent="0.25">
      <c r="A8732">
        <v>8.7319999999675293</v>
      </c>
      <c r="B8732">
        <f t="shared" si="136"/>
        <v>1.9999999739695804</v>
      </c>
    </row>
    <row r="8733" spans="1:2" x14ac:dyDescent="0.25">
      <c r="A8733">
        <v>8.7329999999675199</v>
      </c>
      <c r="B8733">
        <f t="shared" si="136"/>
        <v>1.9999999740215892</v>
      </c>
    </row>
    <row r="8734" spans="1:2" x14ac:dyDescent="0.25">
      <c r="A8734">
        <v>8.7339999999675104</v>
      </c>
      <c r="B8734">
        <f t="shared" si="136"/>
        <v>1.9999999740734942</v>
      </c>
    </row>
    <row r="8735" spans="1:2" x14ac:dyDescent="0.25">
      <c r="A8735">
        <v>8.7349999999674992</v>
      </c>
      <c r="B8735">
        <f t="shared" si="136"/>
        <v>1.9999999741252954</v>
      </c>
    </row>
    <row r="8736" spans="1:2" x14ac:dyDescent="0.25">
      <c r="A8736">
        <v>8.7359999999674898</v>
      </c>
      <c r="B8736">
        <f t="shared" si="136"/>
        <v>1.9999999741769929</v>
      </c>
    </row>
    <row r="8737" spans="1:2" x14ac:dyDescent="0.25">
      <c r="A8737">
        <v>8.7369999999674803</v>
      </c>
      <c r="B8737">
        <f t="shared" si="136"/>
        <v>1.9999999742285874</v>
      </c>
    </row>
    <row r="8738" spans="1:2" x14ac:dyDescent="0.25">
      <c r="A8738">
        <v>8.7379999999674691</v>
      </c>
      <c r="B8738">
        <f t="shared" si="136"/>
        <v>1.9999999742800787</v>
      </c>
    </row>
    <row r="8739" spans="1:2" x14ac:dyDescent="0.25">
      <c r="A8739">
        <v>8.7389999999674597</v>
      </c>
      <c r="B8739">
        <f t="shared" si="136"/>
        <v>1.9999999743314671</v>
      </c>
    </row>
    <row r="8740" spans="1:2" x14ac:dyDescent="0.25">
      <c r="A8740">
        <v>8.7399999999674503</v>
      </c>
      <c r="B8740">
        <f t="shared" si="136"/>
        <v>1.999999974382753</v>
      </c>
    </row>
    <row r="8741" spans="1:2" x14ac:dyDescent="0.25">
      <c r="A8741">
        <v>8.7409999999674408</v>
      </c>
      <c r="B8741">
        <f t="shared" si="136"/>
        <v>1.9999999744339363</v>
      </c>
    </row>
    <row r="8742" spans="1:2" x14ac:dyDescent="0.25">
      <c r="A8742">
        <v>8.7419999999674296</v>
      </c>
      <c r="B8742">
        <f t="shared" si="136"/>
        <v>1.9999999744850172</v>
      </c>
    </row>
    <row r="8743" spans="1:2" x14ac:dyDescent="0.25">
      <c r="A8743">
        <v>8.7429999999674202</v>
      </c>
      <c r="B8743">
        <f t="shared" si="136"/>
        <v>1.9999999745359962</v>
      </c>
    </row>
    <row r="8744" spans="1:2" x14ac:dyDescent="0.25">
      <c r="A8744">
        <v>8.7439999999674107</v>
      </c>
      <c r="B8744">
        <f t="shared" si="136"/>
        <v>1.9999999745868733</v>
      </c>
    </row>
    <row r="8745" spans="1:2" x14ac:dyDescent="0.25">
      <c r="A8745">
        <v>8.7449999999673995</v>
      </c>
      <c r="B8745">
        <f t="shared" si="136"/>
        <v>1.9999999746376489</v>
      </c>
    </row>
    <row r="8746" spans="1:2" x14ac:dyDescent="0.25">
      <c r="A8746">
        <v>8.7459999999673901</v>
      </c>
      <c r="B8746">
        <f t="shared" si="136"/>
        <v>1.9999999746883228</v>
      </c>
    </row>
    <row r="8747" spans="1:2" x14ac:dyDescent="0.25">
      <c r="A8747">
        <v>8.7469999999673806</v>
      </c>
      <c r="B8747">
        <f t="shared" si="136"/>
        <v>1.9999999747388957</v>
      </c>
    </row>
    <row r="8748" spans="1:2" x14ac:dyDescent="0.25">
      <c r="A8748">
        <v>8.7479999999673606</v>
      </c>
      <c r="B8748">
        <f t="shared" si="136"/>
        <v>1.9999999747893673</v>
      </c>
    </row>
    <row r="8749" spans="1:2" x14ac:dyDescent="0.25">
      <c r="A8749">
        <v>8.7489999999673493</v>
      </c>
      <c r="B8749">
        <f t="shared" si="136"/>
        <v>1.9999999748397381</v>
      </c>
    </row>
    <row r="8750" spans="1:2" x14ac:dyDescent="0.25">
      <c r="A8750">
        <v>8.7499999999673399</v>
      </c>
      <c r="B8750">
        <f t="shared" si="136"/>
        <v>1.9999999748900084</v>
      </c>
    </row>
    <row r="8751" spans="1:2" x14ac:dyDescent="0.25">
      <c r="A8751">
        <v>8.7509999999673305</v>
      </c>
      <c r="B8751">
        <f t="shared" si="136"/>
        <v>1.9999999749401782</v>
      </c>
    </row>
    <row r="8752" spans="1:2" x14ac:dyDescent="0.25">
      <c r="A8752">
        <v>8.7519999999673193</v>
      </c>
      <c r="B8752">
        <f t="shared" si="136"/>
        <v>1.9999999749902477</v>
      </c>
    </row>
    <row r="8753" spans="1:2" x14ac:dyDescent="0.25">
      <c r="A8753">
        <v>8.7529999999673098</v>
      </c>
      <c r="B8753">
        <f t="shared" si="136"/>
        <v>1.9999999750402173</v>
      </c>
    </row>
    <row r="8754" spans="1:2" x14ac:dyDescent="0.25">
      <c r="A8754">
        <v>8.7539999999673004</v>
      </c>
      <c r="B8754">
        <f t="shared" si="136"/>
        <v>1.999999975090087</v>
      </c>
    </row>
    <row r="8755" spans="1:2" x14ac:dyDescent="0.25">
      <c r="A8755">
        <v>8.7549999999672892</v>
      </c>
      <c r="B8755">
        <f t="shared" si="136"/>
        <v>1.9999999751398569</v>
      </c>
    </row>
    <row r="8756" spans="1:2" x14ac:dyDescent="0.25">
      <c r="A8756">
        <v>8.7559999999672797</v>
      </c>
      <c r="B8756">
        <f t="shared" si="136"/>
        <v>1.9999999751895277</v>
      </c>
    </row>
    <row r="8757" spans="1:2" x14ac:dyDescent="0.25">
      <c r="A8757">
        <v>8.7569999999672703</v>
      </c>
      <c r="B8757">
        <f t="shared" si="136"/>
        <v>1.9999999752390989</v>
      </c>
    </row>
    <row r="8758" spans="1:2" x14ac:dyDescent="0.25">
      <c r="A8758">
        <v>8.7579999999672609</v>
      </c>
      <c r="B8758">
        <f t="shared" si="136"/>
        <v>1.9999999752885713</v>
      </c>
    </row>
    <row r="8759" spans="1:2" x14ac:dyDescent="0.25">
      <c r="A8759">
        <v>8.7589999999672497</v>
      </c>
      <c r="B8759">
        <f t="shared" si="136"/>
        <v>1.9999999753379447</v>
      </c>
    </row>
    <row r="8760" spans="1:2" x14ac:dyDescent="0.25">
      <c r="A8760">
        <v>8.7599999999672402</v>
      </c>
      <c r="B8760">
        <f t="shared" si="136"/>
        <v>1.9999999753872195</v>
      </c>
    </row>
    <row r="8761" spans="1:2" x14ac:dyDescent="0.25">
      <c r="A8761">
        <v>8.7609999999672308</v>
      </c>
      <c r="B8761">
        <f t="shared" si="136"/>
        <v>1.999999975436396</v>
      </c>
    </row>
    <row r="8762" spans="1:2" x14ac:dyDescent="0.25">
      <c r="A8762">
        <v>8.7619999999672196</v>
      </c>
      <c r="B8762">
        <f t="shared" si="136"/>
        <v>1.999999975485474</v>
      </c>
    </row>
    <row r="8763" spans="1:2" x14ac:dyDescent="0.25">
      <c r="A8763">
        <v>8.7629999999672101</v>
      </c>
      <c r="B8763">
        <f t="shared" si="136"/>
        <v>1.9999999755344542</v>
      </c>
    </row>
    <row r="8764" spans="1:2" x14ac:dyDescent="0.25">
      <c r="A8764">
        <v>8.7639999999672007</v>
      </c>
      <c r="B8764">
        <f t="shared" si="136"/>
        <v>1.9999999755833364</v>
      </c>
    </row>
    <row r="8765" spans="1:2" x14ac:dyDescent="0.25">
      <c r="A8765">
        <v>8.7649999999671895</v>
      </c>
      <c r="B8765">
        <f t="shared" si="136"/>
        <v>1.999999975632121</v>
      </c>
    </row>
    <row r="8766" spans="1:2" x14ac:dyDescent="0.25">
      <c r="A8766">
        <v>8.76599999996718</v>
      </c>
      <c r="B8766">
        <f t="shared" si="136"/>
        <v>1.999999975680808</v>
      </c>
    </row>
    <row r="8767" spans="1:2" x14ac:dyDescent="0.25">
      <c r="A8767">
        <v>8.7669999999671706</v>
      </c>
      <c r="B8767">
        <f t="shared" si="136"/>
        <v>1.9999999757293976</v>
      </c>
    </row>
    <row r="8768" spans="1:2" x14ac:dyDescent="0.25">
      <c r="A8768">
        <v>8.7679999999671594</v>
      </c>
      <c r="B8768">
        <f t="shared" si="136"/>
        <v>1.9999999757778903</v>
      </c>
    </row>
    <row r="8769" spans="1:2" x14ac:dyDescent="0.25">
      <c r="A8769">
        <v>8.76899999996715</v>
      </c>
      <c r="B8769">
        <f t="shared" si="136"/>
        <v>1.9999999758262861</v>
      </c>
    </row>
    <row r="8770" spans="1:2" x14ac:dyDescent="0.25">
      <c r="A8770">
        <v>8.7699999999671405</v>
      </c>
      <c r="B8770">
        <f t="shared" ref="B8770:B8833" si="137">2-EXP(-2*A8770)</f>
        <v>1.9999999758745852</v>
      </c>
    </row>
    <row r="8771" spans="1:2" x14ac:dyDescent="0.25">
      <c r="A8771">
        <v>8.7709999999671293</v>
      </c>
      <c r="B8771">
        <f t="shared" si="137"/>
        <v>1.999999975922788</v>
      </c>
    </row>
    <row r="8772" spans="1:2" x14ac:dyDescent="0.25">
      <c r="A8772">
        <v>8.7719999999671199</v>
      </c>
      <c r="B8772">
        <f t="shared" si="137"/>
        <v>1.9999999759708942</v>
      </c>
    </row>
    <row r="8773" spans="1:2" x14ac:dyDescent="0.25">
      <c r="A8773">
        <v>8.7729999999671104</v>
      </c>
      <c r="B8773">
        <f t="shared" si="137"/>
        <v>1.9999999760189044</v>
      </c>
    </row>
    <row r="8774" spans="1:2" x14ac:dyDescent="0.25">
      <c r="A8774">
        <v>8.7739999999670992</v>
      </c>
      <c r="B8774">
        <f t="shared" si="137"/>
        <v>1.9999999760668186</v>
      </c>
    </row>
    <row r="8775" spans="1:2" x14ac:dyDescent="0.25">
      <c r="A8775">
        <v>8.7749999999670898</v>
      </c>
      <c r="B8775">
        <f t="shared" si="137"/>
        <v>1.9999999761146372</v>
      </c>
    </row>
    <row r="8776" spans="1:2" x14ac:dyDescent="0.25">
      <c r="A8776">
        <v>8.7759999999670804</v>
      </c>
      <c r="B8776">
        <f t="shared" si="137"/>
        <v>1.9999999761623601</v>
      </c>
    </row>
    <row r="8777" spans="1:2" x14ac:dyDescent="0.25">
      <c r="A8777">
        <v>8.7769999999670691</v>
      </c>
      <c r="B8777">
        <f t="shared" si="137"/>
        <v>1.9999999762099878</v>
      </c>
    </row>
    <row r="8778" spans="1:2" x14ac:dyDescent="0.25">
      <c r="A8778">
        <v>8.7779999999670597</v>
      </c>
      <c r="B8778">
        <f t="shared" si="137"/>
        <v>1.9999999762575202</v>
      </c>
    </row>
    <row r="8779" spans="1:2" x14ac:dyDescent="0.25">
      <c r="A8779">
        <v>8.7789999999670396</v>
      </c>
      <c r="B8779">
        <f t="shared" si="137"/>
        <v>1.9999999763049578</v>
      </c>
    </row>
    <row r="8780" spans="1:2" x14ac:dyDescent="0.25">
      <c r="A8780">
        <v>8.7799999999670302</v>
      </c>
      <c r="B8780">
        <f t="shared" si="137"/>
        <v>1.9999999763523004</v>
      </c>
    </row>
    <row r="8781" spans="1:2" x14ac:dyDescent="0.25">
      <c r="A8781">
        <v>8.7809999999670207</v>
      </c>
      <c r="B8781">
        <f t="shared" si="137"/>
        <v>1.9999999763995486</v>
      </c>
    </row>
    <row r="8782" spans="1:2" x14ac:dyDescent="0.25">
      <c r="A8782">
        <v>8.7819999999670095</v>
      </c>
      <c r="B8782">
        <f t="shared" si="137"/>
        <v>1.9999999764467025</v>
      </c>
    </row>
    <row r="8783" spans="1:2" x14ac:dyDescent="0.25">
      <c r="A8783">
        <v>8.7829999999670001</v>
      </c>
      <c r="B8783">
        <f t="shared" si="137"/>
        <v>1.9999999764937619</v>
      </c>
    </row>
    <row r="8784" spans="1:2" x14ac:dyDescent="0.25">
      <c r="A8784">
        <v>8.7839999999669907</v>
      </c>
      <c r="B8784">
        <f t="shared" si="137"/>
        <v>1.9999999765407275</v>
      </c>
    </row>
    <row r="8785" spans="1:2" x14ac:dyDescent="0.25">
      <c r="A8785">
        <v>8.7849999999669794</v>
      </c>
      <c r="B8785">
        <f t="shared" si="137"/>
        <v>1.9999999765875991</v>
      </c>
    </row>
    <row r="8786" spans="1:2" x14ac:dyDescent="0.25">
      <c r="A8786">
        <v>8.78599999996697</v>
      </c>
      <c r="B8786">
        <f t="shared" si="137"/>
        <v>1.999999976634377</v>
      </c>
    </row>
    <row r="8787" spans="1:2" x14ac:dyDescent="0.25">
      <c r="A8787">
        <v>8.7869999999669606</v>
      </c>
      <c r="B8787">
        <f t="shared" si="137"/>
        <v>1.9999999766810617</v>
      </c>
    </row>
    <row r="8788" spans="1:2" x14ac:dyDescent="0.25">
      <c r="A8788">
        <v>8.7879999999669494</v>
      </c>
      <c r="B8788">
        <f t="shared" si="137"/>
        <v>1.9999999767276528</v>
      </c>
    </row>
    <row r="8789" spans="1:2" x14ac:dyDescent="0.25">
      <c r="A8789">
        <v>8.7889999999669399</v>
      </c>
      <c r="B8789">
        <f t="shared" si="137"/>
        <v>1.999999976774151</v>
      </c>
    </row>
    <row r="8790" spans="1:2" x14ac:dyDescent="0.25">
      <c r="A8790">
        <v>8.7899999999669305</v>
      </c>
      <c r="B8790">
        <f t="shared" si="137"/>
        <v>1.9999999768205563</v>
      </c>
    </row>
    <row r="8791" spans="1:2" x14ac:dyDescent="0.25">
      <c r="A8791">
        <v>8.7909999999669193</v>
      </c>
      <c r="B8791">
        <f t="shared" si="137"/>
        <v>1.9999999768668688</v>
      </c>
    </row>
    <row r="8792" spans="1:2" x14ac:dyDescent="0.25">
      <c r="A8792">
        <v>8.7919999999669098</v>
      </c>
      <c r="B8792">
        <f t="shared" si="137"/>
        <v>1.999999976913089</v>
      </c>
    </row>
    <row r="8793" spans="1:2" x14ac:dyDescent="0.25">
      <c r="A8793">
        <v>8.7929999999669004</v>
      </c>
      <c r="B8793">
        <f t="shared" si="137"/>
        <v>1.9999999769592165</v>
      </c>
    </row>
    <row r="8794" spans="1:2" x14ac:dyDescent="0.25">
      <c r="A8794">
        <v>8.7939999999668892</v>
      </c>
      <c r="B8794">
        <f t="shared" si="137"/>
        <v>1.9999999770052521</v>
      </c>
    </row>
    <row r="8795" spans="1:2" x14ac:dyDescent="0.25">
      <c r="A8795">
        <v>8.7949999999668798</v>
      </c>
      <c r="B8795">
        <f t="shared" si="137"/>
        <v>1.9999999770511956</v>
      </c>
    </row>
    <row r="8796" spans="1:2" x14ac:dyDescent="0.25">
      <c r="A8796">
        <v>8.7959999999668703</v>
      </c>
      <c r="B8796">
        <f t="shared" si="137"/>
        <v>1.9999999770970474</v>
      </c>
    </row>
    <row r="8797" spans="1:2" x14ac:dyDescent="0.25">
      <c r="A8797">
        <v>8.7969999999668609</v>
      </c>
      <c r="B8797">
        <f t="shared" si="137"/>
        <v>1.9999999771428074</v>
      </c>
    </row>
    <row r="8798" spans="1:2" x14ac:dyDescent="0.25">
      <c r="A8798">
        <v>8.7979999999668497</v>
      </c>
      <c r="B8798">
        <f t="shared" si="137"/>
        <v>1.9999999771884762</v>
      </c>
    </row>
    <row r="8799" spans="1:2" x14ac:dyDescent="0.25">
      <c r="A8799">
        <v>8.7989999999668402</v>
      </c>
      <c r="B8799">
        <f t="shared" si="137"/>
        <v>1.9999999772340538</v>
      </c>
    </row>
    <row r="8800" spans="1:2" x14ac:dyDescent="0.25">
      <c r="A8800">
        <v>8.7999999999668308</v>
      </c>
      <c r="B8800">
        <f t="shared" si="137"/>
        <v>1.99999997727954</v>
      </c>
    </row>
    <row r="8801" spans="1:2" x14ac:dyDescent="0.25">
      <c r="A8801">
        <v>8.8009999999668196</v>
      </c>
      <c r="B8801">
        <f t="shared" si="137"/>
        <v>1.9999999773249355</v>
      </c>
    </row>
    <row r="8802" spans="1:2" x14ac:dyDescent="0.25">
      <c r="A8802">
        <v>8.8019999999668102</v>
      </c>
      <c r="B8802">
        <f t="shared" si="137"/>
        <v>1.9999999773702404</v>
      </c>
    </row>
    <row r="8803" spans="1:2" x14ac:dyDescent="0.25">
      <c r="A8803">
        <v>8.8029999999668007</v>
      </c>
      <c r="B8803">
        <f t="shared" si="137"/>
        <v>1.9999999774154547</v>
      </c>
    </row>
    <row r="8804" spans="1:2" x14ac:dyDescent="0.25">
      <c r="A8804">
        <v>8.8039999999667895</v>
      </c>
      <c r="B8804">
        <f t="shared" si="137"/>
        <v>1.9999999774605786</v>
      </c>
    </row>
    <row r="8805" spans="1:2" x14ac:dyDescent="0.25">
      <c r="A8805">
        <v>8.8049999999667801</v>
      </c>
      <c r="B8805">
        <f t="shared" si="137"/>
        <v>1.9999999775056123</v>
      </c>
    </row>
    <row r="8806" spans="1:2" x14ac:dyDescent="0.25">
      <c r="A8806">
        <v>8.8059999999667706</v>
      </c>
      <c r="B8806">
        <f t="shared" si="137"/>
        <v>1.9999999775505561</v>
      </c>
    </row>
    <row r="8807" spans="1:2" x14ac:dyDescent="0.25">
      <c r="A8807">
        <v>8.8069999999667594</v>
      </c>
      <c r="B8807">
        <f t="shared" si="137"/>
        <v>1.9999999775954103</v>
      </c>
    </row>
    <row r="8808" spans="1:2" x14ac:dyDescent="0.25">
      <c r="A8808">
        <v>8.80799999996675</v>
      </c>
      <c r="B8808">
        <f t="shared" si="137"/>
        <v>1.9999999776401747</v>
      </c>
    </row>
    <row r="8809" spans="1:2" x14ac:dyDescent="0.25">
      <c r="A8809">
        <v>8.8089999999667405</v>
      </c>
      <c r="B8809">
        <f t="shared" si="137"/>
        <v>1.9999999776848496</v>
      </c>
    </row>
    <row r="8810" spans="1:2" x14ac:dyDescent="0.25">
      <c r="A8810">
        <v>8.8099999999667205</v>
      </c>
      <c r="B8810">
        <f t="shared" si="137"/>
        <v>1.9999999777294353</v>
      </c>
    </row>
    <row r="8811" spans="1:2" x14ac:dyDescent="0.25">
      <c r="A8811">
        <v>8.8109999999667092</v>
      </c>
      <c r="B8811">
        <f t="shared" si="137"/>
        <v>1.9999999777739319</v>
      </c>
    </row>
    <row r="8812" spans="1:2" x14ac:dyDescent="0.25">
      <c r="A8812">
        <v>8.8119999999666998</v>
      </c>
      <c r="B8812">
        <f t="shared" si="137"/>
        <v>1.9999999778183397</v>
      </c>
    </row>
    <row r="8813" spans="1:2" x14ac:dyDescent="0.25">
      <c r="A8813">
        <v>8.8129999999666904</v>
      </c>
      <c r="B8813">
        <f t="shared" si="137"/>
        <v>1.9999999778626587</v>
      </c>
    </row>
    <row r="8814" spans="1:2" x14ac:dyDescent="0.25">
      <c r="A8814">
        <v>8.8139999999666792</v>
      </c>
      <c r="B8814">
        <f t="shared" si="137"/>
        <v>1.9999999779068891</v>
      </c>
    </row>
    <row r="8815" spans="1:2" x14ac:dyDescent="0.25">
      <c r="A8815">
        <v>8.8149999999666697</v>
      </c>
      <c r="B8815">
        <f t="shared" si="137"/>
        <v>1.9999999779510311</v>
      </c>
    </row>
    <row r="8816" spans="1:2" x14ac:dyDescent="0.25">
      <c r="A8816">
        <v>8.8159999999666603</v>
      </c>
      <c r="B8816">
        <f t="shared" si="137"/>
        <v>1.999999977995085</v>
      </c>
    </row>
    <row r="8817" spans="1:2" x14ac:dyDescent="0.25">
      <c r="A8817">
        <v>8.8169999999666508</v>
      </c>
      <c r="B8817">
        <f t="shared" si="137"/>
        <v>1.9999999780390509</v>
      </c>
    </row>
    <row r="8818" spans="1:2" x14ac:dyDescent="0.25">
      <c r="A8818">
        <v>8.8179999999666396</v>
      </c>
      <c r="B8818">
        <f t="shared" si="137"/>
        <v>1.999999978082929</v>
      </c>
    </row>
    <row r="8819" spans="1:2" x14ac:dyDescent="0.25">
      <c r="A8819">
        <v>8.8189999999666302</v>
      </c>
      <c r="B8819">
        <f t="shared" si="137"/>
        <v>1.9999999781267193</v>
      </c>
    </row>
    <row r="8820" spans="1:2" x14ac:dyDescent="0.25">
      <c r="A8820">
        <v>8.8199999999666208</v>
      </c>
      <c r="B8820">
        <f t="shared" si="137"/>
        <v>1.9999999781704221</v>
      </c>
    </row>
    <row r="8821" spans="1:2" x14ac:dyDescent="0.25">
      <c r="A8821">
        <v>8.8209999999666096</v>
      </c>
      <c r="B8821">
        <f t="shared" si="137"/>
        <v>1.9999999782140376</v>
      </c>
    </row>
    <row r="8822" spans="1:2" x14ac:dyDescent="0.25">
      <c r="A8822">
        <v>8.8219999999666001</v>
      </c>
      <c r="B8822">
        <f t="shared" si="137"/>
        <v>1.9999999782575659</v>
      </c>
    </row>
    <row r="8823" spans="1:2" x14ac:dyDescent="0.25">
      <c r="A8823">
        <v>8.8229999999665907</v>
      </c>
      <c r="B8823">
        <f t="shared" si="137"/>
        <v>1.9999999783010074</v>
      </c>
    </row>
    <row r="8824" spans="1:2" x14ac:dyDescent="0.25">
      <c r="A8824">
        <v>8.8239999999665795</v>
      </c>
      <c r="B8824">
        <f t="shared" si="137"/>
        <v>1.9999999783443621</v>
      </c>
    </row>
    <row r="8825" spans="1:2" x14ac:dyDescent="0.25">
      <c r="A8825">
        <v>8.82499999996657</v>
      </c>
      <c r="B8825">
        <f t="shared" si="137"/>
        <v>1.9999999783876299</v>
      </c>
    </row>
    <row r="8826" spans="1:2" x14ac:dyDescent="0.25">
      <c r="A8826">
        <v>8.8259999999665606</v>
      </c>
      <c r="B8826">
        <f t="shared" si="137"/>
        <v>1.9999999784308116</v>
      </c>
    </row>
    <row r="8827" spans="1:2" x14ac:dyDescent="0.25">
      <c r="A8827">
        <v>8.8269999999665494</v>
      </c>
      <c r="B8827">
        <f t="shared" si="137"/>
        <v>1.9999999784739069</v>
      </c>
    </row>
    <row r="8828" spans="1:2" x14ac:dyDescent="0.25">
      <c r="A8828">
        <v>8.8279999999665399</v>
      </c>
      <c r="B8828">
        <f t="shared" si="137"/>
        <v>1.999999978516916</v>
      </c>
    </row>
    <row r="8829" spans="1:2" x14ac:dyDescent="0.25">
      <c r="A8829">
        <v>8.8289999999665305</v>
      </c>
      <c r="B8829">
        <f t="shared" si="137"/>
        <v>1.9999999785598392</v>
      </c>
    </row>
    <row r="8830" spans="1:2" x14ac:dyDescent="0.25">
      <c r="A8830">
        <v>8.8299999999665193</v>
      </c>
      <c r="B8830">
        <f t="shared" si="137"/>
        <v>1.9999999786026768</v>
      </c>
    </row>
    <row r="8831" spans="1:2" x14ac:dyDescent="0.25">
      <c r="A8831">
        <v>8.8309999999665099</v>
      </c>
      <c r="B8831">
        <f t="shared" si="137"/>
        <v>1.9999999786454286</v>
      </c>
    </row>
    <row r="8832" spans="1:2" x14ac:dyDescent="0.25">
      <c r="A8832">
        <v>8.8319999999665004</v>
      </c>
      <c r="B8832">
        <f t="shared" si="137"/>
        <v>1.9999999786880951</v>
      </c>
    </row>
    <row r="8833" spans="1:2" x14ac:dyDescent="0.25">
      <c r="A8833">
        <v>8.8329999999664892</v>
      </c>
      <c r="B8833">
        <f t="shared" si="137"/>
        <v>1.9999999787306761</v>
      </c>
    </row>
    <row r="8834" spans="1:2" x14ac:dyDescent="0.25">
      <c r="A8834">
        <v>8.8339999999664798</v>
      </c>
      <c r="B8834">
        <f t="shared" ref="B8834:B8897" si="138">2-EXP(-2*A8834)</f>
        <v>1.9999999787731724</v>
      </c>
    </row>
    <row r="8835" spans="1:2" x14ac:dyDescent="0.25">
      <c r="A8835">
        <v>8.8349999999664703</v>
      </c>
      <c r="B8835">
        <f t="shared" si="138"/>
        <v>1.9999999788155836</v>
      </c>
    </row>
    <row r="8836" spans="1:2" x14ac:dyDescent="0.25">
      <c r="A8836">
        <v>8.8359999999664591</v>
      </c>
      <c r="B8836">
        <f t="shared" si="138"/>
        <v>1.9999999788579101</v>
      </c>
    </row>
    <row r="8837" spans="1:2" x14ac:dyDescent="0.25">
      <c r="A8837">
        <v>8.8369999999664497</v>
      </c>
      <c r="B8837">
        <f t="shared" si="138"/>
        <v>1.9999999789001519</v>
      </c>
    </row>
    <row r="8838" spans="1:2" x14ac:dyDescent="0.25">
      <c r="A8838">
        <v>8.8379999999664403</v>
      </c>
      <c r="B8838">
        <f t="shared" si="138"/>
        <v>1.9999999789423095</v>
      </c>
    </row>
    <row r="8839" spans="1:2" x14ac:dyDescent="0.25">
      <c r="A8839">
        <v>8.8389999999664308</v>
      </c>
      <c r="B8839">
        <f t="shared" si="138"/>
        <v>1.9999999789843828</v>
      </c>
    </row>
    <row r="8840" spans="1:2" x14ac:dyDescent="0.25">
      <c r="A8840">
        <v>8.8399999999664196</v>
      </c>
      <c r="B8840">
        <f t="shared" si="138"/>
        <v>1.9999999790263721</v>
      </c>
    </row>
    <row r="8841" spans="1:2" x14ac:dyDescent="0.25">
      <c r="A8841">
        <v>8.8409999999663995</v>
      </c>
      <c r="B8841">
        <f t="shared" si="138"/>
        <v>1.9999999790682774</v>
      </c>
    </row>
    <row r="8842" spans="1:2" x14ac:dyDescent="0.25">
      <c r="A8842">
        <v>8.8419999999663901</v>
      </c>
      <c r="B8842">
        <f t="shared" si="138"/>
        <v>1.9999999791100991</v>
      </c>
    </row>
    <row r="8843" spans="1:2" x14ac:dyDescent="0.25">
      <c r="A8843">
        <v>8.8429999999663806</v>
      </c>
      <c r="B8843">
        <f t="shared" si="138"/>
        <v>1.999999979151837</v>
      </c>
    </row>
    <row r="8844" spans="1:2" x14ac:dyDescent="0.25">
      <c r="A8844">
        <v>8.8439999999663694</v>
      </c>
      <c r="B8844">
        <f t="shared" si="138"/>
        <v>1.9999999791934917</v>
      </c>
    </row>
    <row r="8845" spans="1:2" x14ac:dyDescent="0.25">
      <c r="A8845">
        <v>8.84499999996636</v>
      </c>
      <c r="B8845">
        <f t="shared" si="138"/>
        <v>1.9999999792350631</v>
      </c>
    </row>
    <row r="8846" spans="1:2" x14ac:dyDescent="0.25">
      <c r="A8846">
        <v>8.8459999999663506</v>
      </c>
      <c r="B8846">
        <f t="shared" si="138"/>
        <v>1.9999999792765515</v>
      </c>
    </row>
    <row r="8847" spans="1:2" x14ac:dyDescent="0.25">
      <c r="A8847">
        <v>8.8469999999663393</v>
      </c>
      <c r="B8847">
        <f t="shared" si="138"/>
        <v>1.999999979317957</v>
      </c>
    </row>
    <row r="8848" spans="1:2" x14ac:dyDescent="0.25">
      <c r="A8848">
        <v>8.8479999999663299</v>
      </c>
      <c r="B8848">
        <f t="shared" si="138"/>
        <v>1.9999999793592798</v>
      </c>
    </row>
    <row r="8849" spans="1:2" x14ac:dyDescent="0.25">
      <c r="A8849">
        <v>8.8489999999663205</v>
      </c>
      <c r="B8849">
        <f t="shared" si="138"/>
        <v>1.9999999794005199</v>
      </c>
    </row>
    <row r="8850" spans="1:2" x14ac:dyDescent="0.25">
      <c r="A8850">
        <v>8.8499999999663093</v>
      </c>
      <c r="B8850">
        <f t="shared" si="138"/>
        <v>1.9999999794416776</v>
      </c>
    </row>
    <row r="8851" spans="1:2" x14ac:dyDescent="0.25">
      <c r="A8851">
        <v>8.8509999999662998</v>
      </c>
      <c r="B8851">
        <f t="shared" si="138"/>
        <v>1.9999999794827532</v>
      </c>
    </row>
    <row r="8852" spans="1:2" x14ac:dyDescent="0.25">
      <c r="A8852">
        <v>8.8519999999662904</v>
      </c>
      <c r="B8852">
        <f t="shared" si="138"/>
        <v>1.9999999795237466</v>
      </c>
    </row>
    <row r="8853" spans="1:2" x14ac:dyDescent="0.25">
      <c r="A8853">
        <v>8.8529999999662792</v>
      </c>
      <c r="B8853">
        <f t="shared" si="138"/>
        <v>1.9999999795646584</v>
      </c>
    </row>
    <row r="8854" spans="1:2" x14ac:dyDescent="0.25">
      <c r="A8854">
        <v>8.8539999999662697</v>
      </c>
      <c r="B8854">
        <f t="shared" si="138"/>
        <v>1.9999999796054881</v>
      </c>
    </row>
    <row r="8855" spans="1:2" x14ac:dyDescent="0.25">
      <c r="A8855">
        <v>8.8549999999662603</v>
      </c>
      <c r="B8855">
        <f t="shared" si="138"/>
        <v>1.9999999796462364</v>
      </c>
    </row>
    <row r="8856" spans="1:2" x14ac:dyDescent="0.25">
      <c r="A8856">
        <v>8.8559999999662509</v>
      </c>
      <c r="B8856">
        <f t="shared" si="138"/>
        <v>1.9999999796869032</v>
      </c>
    </row>
    <row r="8857" spans="1:2" x14ac:dyDescent="0.25">
      <c r="A8857">
        <v>8.8569999999662397</v>
      </c>
      <c r="B8857">
        <f t="shared" si="138"/>
        <v>1.9999999797274888</v>
      </c>
    </row>
    <row r="8858" spans="1:2" x14ac:dyDescent="0.25">
      <c r="A8858">
        <v>8.8579999999662302</v>
      </c>
      <c r="B8858">
        <f t="shared" si="138"/>
        <v>1.9999999797679933</v>
      </c>
    </row>
    <row r="8859" spans="1:2" x14ac:dyDescent="0.25">
      <c r="A8859">
        <v>8.8589999999662208</v>
      </c>
      <c r="B8859">
        <f t="shared" si="138"/>
        <v>1.9999999798084169</v>
      </c>
    </row>
    <row r="8860" spans="1:2" x14ac:dyDescent="0.25">
      <c r="A8860">
        <v>8.8599999999662096</v>
      </c>
      <c r="B8860">
        <f t="shared" si="138"/>
        <v>1.9999999798487598</v>
      </c>
    </row>
    <row r="8861" spans="1:2" x14ac:dyDescent="0.25">
      <c r="A8861">
        <v>8.8609999999662001</v>
      </c>
      <c r="B8861">
        <f t="shared" si="138"/>
        <v>1.999999979889022</v>
      </c>
    </row>
    <row r="8862" spans="1:2" x14ac:dyDescent="0.25">
      <c r="A8862">
        <v>8.8619999999661907</v>
      </c>
      <c r="B8862">
        <f t="shared" si="138"/>
        <v>1.9999999799292036</v>
      </c>
    </row>
    <row r="8863" spans="1:2" x14ac:dyDescent="0.25">
      <c r="A8863">
        <v>8.8629999999661795</v>
      </c>
      <c r="B8863">
        <f t="shared" si="138"/>
        <v>1.9999999799693051</v>
      </c>
    </row>
    <row r="8864" spans="1:2" x14ac:dyDescent="0.25">
      <c r="A8864">
        <v>8.8639999999661701</v>
      </c>
      <c r="B8864">
        <f t="shared" si="138"/>
        <v>1.9999999800093267</v>
      </c>
    </row>
    <row r="8865" spans="1:2" x14ac:dyDescent="0.25">
      <c r="A8865">
        <v>8.8649999999661606</v>
      </c>
      <c r="B8865">
        <f t="shared" si="138"/>
        <v>1.999999980049268</v>
      </c>
    </row>
    <row r="8866" spans="1:2" x14ac:dyDescent="0.25">
      <c r="A8866">
        <v>8.8659999999661494</v>
      </c>
      <c r="B8866">
        <f t="shared" si="138"/>
        <v>1.9999999800891295</v>
      </c>
    </row>
    <row r="8867" spans="1:2" x14ac:dyDescent="0.25">
      <c r="A8867">
        <v>8.86699999996614</v>
      </c>
      <c r="B8867">
        <f t="shared" si="138"/>
        <v>1.9999999801289114</v>
      </c>
    </row>
    <row r="8868" spans="1:2" x14ac:dyDescent="0.25">
      <c r="A8868">
        <v>8.8679999999661305</v>
      </c>
      <c r="B8868">
        <f t="shared" si="138"/>
        <v>1.9999999801686139</v>
      </c>
    </row>
    <row r="8869" spans="1:2" x14ac:dyDescent="0.25">
      <c r="A8869">
        <v>8.8689999999661193</v>
      </c>
      <c r="B8869">
        <f t="shared" si="138"/>
        <v>1.9999999802082371</v>
      </c>
    </row>
    <row r="8870" spans="1:2" x14ac:dyDescent="0.25">
      <c r="A8870">
        <v>8.8699999999661099</v>
      </c>
      <c r="B8870">
        <f t="shared" si="138"/>
        <v>1.999999980247781</v>
      </c>
    </row>
    <row r="8871" spans="1:2" x14ac:dyDescent="0.25">
      <c r="A8871">
        <v>8.8709999999661004</v>
      </c>
      <c r="B8871">
        <f t="shared" si="138"/>
        <v>1.9999999802872459</v>
      </c>
    </row>
    <row r="8872" spans="1:2" x14ac:dyDescent="0.25">
      <c r="A8872">
        <v>8.8719999999660804</v>
      </c>
      <c r="B8872">
        <f t="shared" si="138"/>
        <v>1.9999999803266322</v>
      </c>
    </row>
    <row r="8873" spans="1:2" x14ac:dyDescent="0.25">
      <c r="A8873">
        <v>8.8729999999660691</v>
      </c>
      <c r="B8873">
        <f t="shared" si="138"/>
        <v>1.9999999803659396</v>
      </c>
    </row>
    <row r="8874" spans="1:2" x14ac:dyDescent="0.25">
      <c r="A8874">
        <v>8.8739999999660597</v>
      </c>
      <c r="B8874">
        <f t="shared" si="138"/>
        <v>1.9999999804051685</v>
      </c>
    </row>
    <row r="8875" spans="1:2" x14ac:dyDescent="0.25">
      <c r="A8875">
        <v>8.8749999999660503</v>
      </c>
      <c r="B8875">
        <f t="shared" si="138"/>
        <v>1.9999999804443189</v>
      </c>
    </row>
    <row r="8876" spans="1:2" x14ac:dyDescent="0.25">
      <c r="A8876">
        <v>8.8759999999660408</v>
      </c>
      <c r="B8876">
        <f t="shared" si="138"/>
        <v>1.9999999804833912</v>
      </c>
    </row>
    <row r="8877" spans="1:2" x14ac:dyDescent="0.25">
      <c r="A8877">
        <v>8.8769999999660296</v>
      </c>
      <c r="B8877">
        <f t="shared" si="138"/>
        <v>1.9999999805223854</v>
      </c>
    </row>
    <row r="8878" spans="1:2" x14ac:dyDescent="0.25">
      <c r="A8878">
        <v>8.8779999999660202</v>
      </c>
      <c r="B8878">
        <f t="shared" si="138"/>
        <v>1.9999999805613018</v>
      </c>
    </row>
    <row r="8879" spans="1:2" x14ac:dyDescent="0.25">
      <c r="A8879">
        <v>8.8789999999660107</v>
      </c>
      <c r="B8879">
        <f t="shared" si="138"/>
        <v>1.9999999806001403</v>
      </c>
    </row>
    <row r="8880" spans="1:2" x14ac:dyDescent="0.25">
      <c r="A8880">
        <v>8.8799999999659995</v>
      </c>
      <c r="B8880">
        <f t="shared" si="138"/>
        <v>1.9999999806389013</v>
      </c>
    </row>
    <row r="8881" spans="1:2" x14ac:dyDescent="0.25">
      <c r="A8881">
        <v>8.8809999999659901</v>
      </c>
      <c r="B8881">
        <f t="shared" si="138"/>
        <v>1.9999999806775848</v>
      </c>
    </row>
    <row r="8882" spans="1:2" x14ac:dyDescent="0.25">
      <c r="A8882">
        <v>8.8819999999659807</v>
      </c>
      <c r="B8882">
        <f t="shared" si="138"/>
        <v>1.999999980716191</v>
      </c>
    </row>
    <row r="8883" spans="1:2" x14ac:dyDescent="0.25">
      <c r="A8883">
        <v>8.8829999999659695</v>
      </c>
      <c r="B8883">
        <f t="shared" si="138"/>
        <v>1.99999998075472</v>
      </c>
    </row>
    <row r="8884" spans="1:2" x14ac:dyDescent="0.25">
      <c r="A8884">
        <v>8.88399999996596</v>
      </c>
      <c r="B8884">
        <f t="shared" si="138"/>
        <v>1.9999999807931721</v>
      </c>
    </row>
    <row r="8885" spans="1:2" x14ac:dyDescent="0.25">
      <c r="A8885">
        <v>8.8849999999659506</v>
      </c>
      <c r="B8885">
        <f t="shared" si="138"/>
        <v>1.9999999808315474</v>
      </c>
    </row>
    <row r="8886" spans="1:2" x14ac:dyDescent="0.25">
      <c r="A8886">
        <v>8.8859999999659394</v>
      </c>
      <c r="B8886">
        <f t="shared" si="138"/>
        <v>1.9999999808698459</v>
      </c>
    </row>
    <row r="8887" spans="1:2" x14ac:dyDescent="0.25">
      <c r="A8887">
        <v>8.8869999999659299</v>
      </c>
      <c r="B8887">
        <f t="shared" si="138"/>
        <v>1.999999980908068</v>
      </c>
    </row>
    <row r="8888" spans="1:2" x14ac:dyDescent="0.25">
      <c r="A8888">
        <v>8.8879999999659205</v>
      </c>
      <c r="B8888">
        <f t="shared" si="138"/>
        <v>1.9999999809462137</v>
      </c>
    </row>
    <row r="8889" spans="1:2" x14ac:dyDescent="0.25">
      <c r="A8889">
        <v>8.8889999999659093</v>
      </c>
      <c r="B8889">
        <f t="shared" si="138"/>
        <v>1.9999999809842832</v>
      </c>
    </row>
    <row r="8890" spans="1:2" x14ac:dyDescent="0.25">
      <c r="A8890">
        <v>8.8899999999658998</v>
      </c>
      <c r="B8890">
        <f t="shared" si="138"/>
        <v>1.9999999810222766</v>
      </c>
    </row>
    <row r="8891" spans="1:2" x14ac:dyDescent="0.25">
      <c r="A8891">
        <v>8.8909999999658904</v>
      </c>
      <c r="B8891">
        <f t="shared" si="138"/>
        <v>1.9999999810601941</v>
      </c>
    </row>
    <row r="8892" spans="1:2" x14ac:dyDescent="0.25">
      <c r="A8892">
        <v>8.8919999999658792</v>
      </c>
      <c r="B8892">
        <f t="shared" si="138"/>
        <v>1.999999981098036</v>
      </c>
    </row>
    <row r="8893" spans="1:2" x14ac:dyDescent="0.25">
      <c r="A8893">
        <v>8.8929999999658698</v>
      </c>
      <c r="B8893">
        <f t="shared" si="138"/>
        <v>1.999999981135802</v>
      </c>
    </row>
    <row r="8894" spans="1:2" x14ac:dyDescent="0.25">
      <c r="A8894">
        <v>8.8939999999658603</v>
      </c>
      <c r="B8894">
        <f t="shared" si="138"/>
        <v>1.9999999811734928</v>
      </c>
    </row>
    <row r="8895" spans="1:2" x14ac:dyDescent="0.25">
      <c r="A8895">
        <v>8.8949999999658491</v>
      </c>
      <c r="B8895">
        <f t="shared" si="138"/>
        <v>1.9999999812111082</v>
      </c>
    </row>
    <row r="8896" spans="1:2" x14ac:dyDescent="0.25">
      <c r="A8896">
        <v>8.8959999999658397</v>
      </c>
      <c r="B8896">
        <f t="shared" si="138"/>
        <v>1.9999999812486484</v>
      </c>
    </row>
    <row r="8897" spans="1:2" x14ac:dyDescent="0.25">
      <c r="A8897">
        <v>8.8969999999658302</v>
      </c>
      <c r="B8897">
        <f t="shared" si="138"/>
        <v>1.9999999812861136</v>
      </c>
    </row>
    <row r="8898" spans="1:2" x14ac:dyDescent="0.25">
      <c r="A8898">
        <v>8.8979999999658208</v>
      </c>
      <c r="B8898">
        <f t="shared" ref="B8898:B8961" si="139">2-EXP(-2*A8898)</f>
        <v>1.9999999813235039</v>
      </c>
    </row>
    <row r="8899" spans="1:2" x14ac:dyDescent="0.25">
      <c r="A8899">
        <v>8.8989999999658096</v>
      </c>
      <c r="B8899">
        <f t="shared" si="139"/>
        <v>1.9999999813608196</v>
      </c>
    </row>
    <row r="8900" spans="1:2" x14ac:dyDescent="0.25">
      <c r="A8900">
        <v>8.8999999999658002</v>
      </c>
      <c r="B8900">
        <f t="shared" si="139"/>
        <v>1.9999999813980607</v>
      </c>
    </row>
    <row r="8901" spans="1:2" x14ac:dyDescent="0.25">
      <c r="A8901">
        <v>8.9009999999657907</v>
      </c>
      <c r="B8901">
        <f t="shared" si="139"/>
        <v>1.9999999814352274</v>
      </c>
    </row>
    <row r="8902" spans="1:2" x14ac:dyDescent="0.25">
      <c r="A8902">
        <v>8.9019999999657706</v>
      </c>
      <c r="B8902">
        <f t="shared" si="139"/>
        <v>1.9999999814723199</v>
      </c>
    </row>
    <row r="8903" spans="1:2" x14ac:dyDescent="0.25">
      <c r="A8903">
        <v>8.9029999999657594</v>
      </c>
      <c r="B8903">
        <f t="shared" si="139"/>
        <v>1.9999999815093381</v>
      </c>
    </row>
    <row r="8904" spans="1:2" x14ac:dyDescent="0.25">
      <c r="A8904">
        <v>8.90399999996575</v>
      </c>
      <c r="B8904">
        <f t="shared" si="139"/>
        <v>1.9999999815462826</v>
      </c>
    </row>
    <row r="8905" spans="1:2" x14ac:dyDescent="0.25">
      <c r="A8905">
        <v>8.9049999999657405</v>
      </c>
      <c r="B8905">
        <f t="shared" si="139"/>
        <v>1.9999999815831531</v>
      </c>
    </row>
    <row r="8906" spans="1:2" x14ac:dyDescent="0.25">
      <c r="A8906">
        <v>8.9059999999657293</v>
      </c>
      <c r="B8906">
        <f t="shared" si="139"/>
        <v>1.9999999816199501</v>
      </c>
    </row>
    <row r="8907" spans="1:2" x14ac:dyDescent="0.25">
      <c r="A8907">
        <v>8.9069999999657199</v>
      </c>
      <c r="B8907">
        <f t="shared" si="139"/>
        <v>1.9999999816566734</v>
      </c>
    </row>
    <row r="8908" spans="1:2" x14ac:dyDescent="0.25">
      <c r="A8908">
        <v>8.9079999999657105</v>
      </c>
      <c r="B8908">
        <f t="shared" si="139"/>
        <v>1.9999999816933234</v>
      </c>
    </row>
    <row r="8909" spans="1:2" x14ac:dyDescent="0.25">
      <c r="A8909">
        <v>8.9089999999656992</v>
      </c>
      <c r="B8909">
        <f t="shared" si="139"/>
        <v>1.9999999817299001</v>
      </c>
    </row>
    <row r="8910" spans="1:2" x14ac:dyDescent="0.25">
      <c r="A8910">
        <v>8.9099999999656898</v>
      </c>
      <c r="B8910">
        <f t="shared" si="139"/>
        <v>1.9999999817664038</v>
      </c>
    </row>
    <row r="8911" spans="1:2" x14ac:dyDescent="0.25">
      <c r="A8911">
        <v>8.9109999999656804</v>
      </c>
      <c r="B8911">
        <f t="shared" si="139"/>
        <v>1.9999999818028344</v>
      </c>
    </row>
    <row r="8912" spans="1:2" x14ac:dyDescent="0.25">
      <c r="A8912">
        <v>8.9119999999656692</v>
      </c>
      <c r="B8912">
        <f t="shared" si="139"/>
        <v>1.9999999818391925</v>
      </c>
    </row>
    <row r="8913" spans="1:2" x14ac:dyDescent="0.25">
      <c r="A8913">
        <v>8.9129999999656597</v>
      </c>
      <c r="B8913">
        <f t="shared" si="139"/>
        <v>1.9999999818754779</v>
      </c>
    </row>
    <row r="8914" spans="1:2" x14ac:dyDescent="0.25">
      <c r="A8914">
        <v>8.9139999999656503</v>
      </c>
      <c r="B8914">
        <f t="shared" si="139"/>
        <v>1.9999999819116907</v>
      </c>
    </row>
    <row r="8915" spans="1:2" x14ac:dyDescent="0.25">
      <c r="A8915">
        <v>8.9149999999656409</v>
      </c>
      <c r="B8915">
        <f t="shared" si="139"/>
        <v>1.9999999819478311</v>
      </c>
    </row>
    <row r="8916" spans="1:2" x14ac:dyDescent="0.25">
      <c r="A8916">
        <v>8.9159999999656296</v>
      </c>
      <c r="B8916">
        <f t="shared" si="139"/>
        <v>1.9999999819838994</v>
      </c>
    </row>
    <row r="8917" spans="1:2" x14ac:dyDescent="0.25">
      <c r="A8917">
        <v>8.9169999999656202</v>
      </c>
      <c r="B8917">
        <f t="shared" si="139"/>
        <v>1.9999999820198955</v>
      </c>
    </row>
    <row r="8918" spans="1:2" x14ac:dyDescent="0.25">
      <c r="A8918">
        <v>8.9179999999656108</v>
      </c>
      <c r="B8918">
        <f t="shared" si="139"/>
        <v>1.9999999820558199</v>
      </c>
    </row>
    <row r="8919" spans="1:2" x14ac:dyDescent="0.25">
      <c r="A8919">
        <v>8.9189999999655996</v>
      </c>
      <c r="B8919">
        <f t="shared" si="139"/>
        <v>1.9999999820916723</v>
      </c>
    </row>
    <row r="8920" spans="1:2" x14ac:dyDescent="0.25">
      <c r="A8920">
        <v>8.9199999999655901</v>
      </c>
      <c r="B8920">
        <f t="shared" si="139"/>
        <v>1.9999999821274532</v>
      </c>
    </row>
    <row r="8921" spans="1:2" x14ac:dyDescent="0.25">
      <c r="A8921">
        <v>8.9209999999655807</v>
      </c>
      <c r="B8921">
        <f t="shared" si="139"/>
        <v>1.9999999821631627</v>
      </c>
    </row>
    <row r="8922" spans="1:2" x14ac:dyDescent="0.25">
      <c r="A8922">
        <v>8.9219999999655695</v>
      </c>
      <c r="B8922">
        <f t="shared" si="139"/>
        <v>1.9999999821988006</v>
      </c>
    </row>
    <row r="8923" spans="1:2" x14ac:dyDescent="0.25">
      <c r="A8923">
        <v>8.92299999996556</v>
      </c>
      <c r="B8923">
        <f t="shared" si="139"/>
        <v>1.9999999822343675</v>
      </c>
    </row>
    <row r="8924" spans="1:2" x14ac:dyDescent="0.25">
      <c r="A8924">
        <v>8.9239999999655506</v>
      </c>
      <c r="B8924">
        <f t="shared" si="139"/>
        <v>1.9999999822698631</v>
      </c>
    </row>
    <row r="8925" spans="1:2" x14ac:dyDescent="0.25">
      <c r="A8925">
        <v>8.9249999999655394</v>
      </c>
      <c r="B8925">
        <f t="shared" si="139"/>
        <v>1.9999999823052881</v>
      </c>
    </row>
    <row r="8926" spans="1:2" x14ac:dyDescent="0.25">
      <c r="A8926">
        <v>8.92599999996553</v>
      </c>
      <c r="B8926">
        <f t="shared" si="139"/>
        <v>1.999999982340642</v>
      </c>
    </row>
    <row r="8927" spans="1:2" x14ac:dyDescent="0.25">
      <c r="A8927">
        <v>8.9269999999655205</v>
      </c>
      <c r="B8927">
        <f t="shared" si="139"/>
        <v>1.9999999823759256</v>
      </c>
    </row>
    <row r="8928" spans="1:2" x14ac:dyDescent="0.25">
      <c r="A8928">
        <v>8.9279999999655093</v>
      </c>
      <c r="B8928">
        <f t="shared" si="139"/>
        <v>1.9999999824111385</v>
      </c>
    </row>
    <row r="8929" spans="1:2" x14ac:dyDescent="0.25">
      <c r="A8929">
        <v>8.9289999999654999</v>
      </c>
      <c r="B8929">
        <f t="shared" si="139"/>
        <v>1.9999999824462811</v>
      </c>
    </row>
    <row r="8930" spans="1:2" x14ac:dyDescent="0.25">
      <c r="A8930">
        <v>8.9299999999654904</v>
      </c>
      <c r="B8930">
        <f t="shared" si="139"/>
        <v>1.9999999824813532</v>
      </c>
    </row>
    <row r="8931" spans="1:2" x14ac:dyDescent="0.25">
      <c r="A8931">
        <v>8.9309999999654792</v>
      </c>
      <c r="B8931">
        <f t="shared" si="139"/>
        <v>1.9999999825163557</v>
      </c>
    </row>
    <row r="8932" spans="1:2" x14ac:dyDescent="0.25">
      <c r="A8932">
        <v>8.9319999999654698</v>
      </c>
      <c r="B8932">
        <f t="shared" si="139"/>
        <v>1.999999982551288</v>
      </c>
    </row>
    <row r="8933" spans="1:2" x14ac:dyDescent="0.25">
      <c r="A8933">
        <v>8.9329999999654497</v>
      </c>
      <c r="B8933">
        <f t="shared" si="139"/>
        <v>1.9999999825861505</v>
      </c>
    </row>
    <row r="8934" spans="1:2" x14ac:dyDescent="0.25">
      <c r="A8934">
        <v>8.9339999999654403</v>
      </c>
      <c r="B8934">
        <f t="shared" si="139"/>
        <v>1.9999999826209434</v>
      </c>
    </row>
    <row r="8935" spans="1:2" x14ac:dyDescent="0.25">
      <c r="A8935">
        <v>8.9349999999654308</v>
      </c>
      <c r="B8935">
        <f t="shared" si="139"/>
        <v>1.9999999826556667</v>
      </c>
    </row>
    <row r="8936" spans="1:2" x14ac:dyDescent="0.25">
      <c r="A8936">
        <v>8.9359999999654196</v>
      </c>
      <c r="B8936">
        <f t="shared" si="139"/>
        <v>1.9999999826903208</v>
      </c>
    </row>
    <row r="8937" spans="1:2" x14ac:dyDescent="0.25">
      <c r="A8937">
        <v>8.9369999999654102</v>
      </c>
      <c r="B8937">
        <f t="shared" si="139"/>
        <v>1.9999999827249055</v>
      </c>
    </row>
    <row r="8938" spans="1:2" x14ac:dyDescent="0.25">
      <c r="A8938">
        <v>8.9379999999654007</v>
      </c>
      <c r="B8938">
        <f t="shared" si="139"/>
        <v>1.9999999827594213</v>
      </c>
    </row>
    <row r="8939" spans="1:2" x14ac:dyDescent="0.25">
      <c r="A8939">
        <v>8.9389999999653895</v>
      </c>
      <c r="B8939">
        <f t="shared" si="139"/>
        <v>1.9999999827938679</v>
      </c>
    </row>
    <row r="8940" spans="1:2" x14ac:dyDescent="0.25">
      <c r="A8940">
        <v>8.9399999999653801</v>
      </c>
      <c r="B8940">
        <f t="shared" si="139"/>
        <v>1.9999999828282458</v>
      </c>
    </row>
    <row r="8941" spans="1:2" x14ac:dyDescent="0.25">
      <c r="A8941">
        <v>8.9409999999653706</v>
      </c>
      <c r="B8941">
        <f t="shared" si="139"/>
        <v>1.999999982862555</v>
      </c>
    </row>
    <row r="8942" spans="1:2" x14ac:dyDescent="0.25">
      <c r="A8942">
        <v>8.9419999999653594</v>
      </c>
      <c r="B8942">
        <f t="shared" si="139"/>
        <v>1.9999999828967956</v>
      </c>
    </row>
    <row r="8943" spans="1:2" x14ac:dyDescent="0.25">
      <c r="A8943">
        <v>8.94299999996535</v>
      </c>
      <c r="B8943">
        <f t="shared" si="139"/>
        <v>1.9999999829309678</v>
      </c>
    </row>
    <row r="8944" spans="1:2" x14ac:dyDescent="0.25">
      <c r="A8944">
        <v>8.9439999999653406</v>
      </c>
      <c r="B8944">
        <f t="shared" si="139"/>
        <v>1.9999999829650719</v>
      </c>
    </row>
    <row r="8945" spans="1:2" x14ac:dyDescent="0.25">
      <c r="A8945">
        <v>8.9449999999653294</v>
      </c>
      <c r="B8945">
        <f t="shared" si="139"/>
        <v>1.9999999829991075</v>
      </c>
    </row>
    <row r="8946" spans="1:2" x14ac:dyDescent="0.25">
      <c r="A8946">
        <v>8.9459999999653199</v>
      </c>
      <c r="B8946">
        <f t="shared" si="139"/>
        <v>1.9999999830330755</v>
      </c>
    </row>
    <row r="8947" spans="1:2" x14ac:dyDescent="0.25">
      <c r="A8947">
        <v>8.9469999999653105</v>
      </c>
      <c r="B8947">
        <f t="shared" si="139"/>
        <v>1.9999999830669752</v>
      </c>
    </row>
    <row r="8948" spans="1:2" x14ac:dyDescent="0.25">
      <c r="A8948">
        <v>8.9479999999652993</v>
      </c>
      <c r="B8948">
        <f t="shared" si="139"/>
        <v>1.9999999831008075</v>
      </c>
    </row>
    <row r="8949" spans="1:2" x14ac:dyDescent="0.25">
      <c r="A8949">
        <v>8.9489999999652898</v>
      </c>
      <c r="B8949">
        <f t="shared" si="139"/>
        <v>1.9999999831345721</v>
      </c>
    </row>
    <row r="8950" spans="1:2" x14ac:dyDescent="0.25">
      <c r="A8950">
        <v>8.9499999999652804</v>
      </c>
      <c r="B8950">
        <f t="shared" si="139"/>
        <v>1.9999999831682693</v>
      </c>
    </row>
    <row r="8951" spans="1:2" x14ac:dyDescent="0.25">
      <c r="A8951">
        <v>8.9509999999652692</v>
      </c>
      <c r="B8951">
        <f t="shared" si="139"/>
        <v>1.9999999832018991</v>
      </c>
    </row>
    <row r="8952" spans="1:2" x14ac:dyDescent="0.25">
      <c r="A8952">
        <v>8.9519999999652597</v>
      </c>
      <c r="B8952">
        <f t="shared" si="139"/>
        <v>1.9999999832354618</v>
      </c>
    </row>
    <row r="8953" spans="1:2" x14ac:dyDescent="0.25">
      <c r="A8953">
        <v>8.9529999999652503</v>
      </c>
      <c r="B8953">
        <f t="shared" si="139"/>
        <v>1.9999999832689572</v>
      </c>
    </row>
    <row r="8954" spans="1:2" x14ac:dyDescent="0.25">
      <c r="A8954">
        <v>8.9539999999652409</v>
      </c>
      <c r="B8954">
        <f t="shared" si="139"/>
        <v>1.999999983302386</v>
      </c>
    </row>
    <row r="8955" spans="1:2" x14ac:dyDescent="0.25">
      <c r="A8955">
        <v>8.9549999999652297</v>
      </c>
      <c r="B8955">
        <f t="shared" si="139"/>
        <v>1.9999999833357478</v>
      </c>
    </row>
    <row r="8956" spans="1:2" x14ac:dyDescent="0.25">
      <c r="A8956">
        <v>8.9559999999652202</v>
      </c>
      <c r="B8956">
        <f t="shared" si="139"/>
        <v>1.9999999833690429</v>
      </c>
    </row>
    <row r="8957" spans="1:2" x14ac:dyDescent="0.25">
      <c r="A8957">
        <v>8.9569999999652108</v>
      </c>
      <c r="B8957">
        <f t="shared" si="139"/>
        <v>1.9999999834022717</v>
      </c>
    </row>
    <row r="8958" spans="1:2" x14ac:dyDescent="0.25">
      <c r="A8958">
        <v>8.9579999999651996</v>
      </c>
      <c r="B8958">
        <f t="shared" si="139"/>
        <v>1.9999999834354341</v>
      </c>
    </row>
    <row r="8959" spans="1:2" x14ac:dyDescent="0.25">
      <c r="A8959">
        <v>8.9589999999651901</v>
      </c>
      <c r="B8959">
        <f t="shared" si="139"/>
        <v>1.99999998346853</v>
      </c>
    </row>
    <row r="8960" spans="1:2" x14ac:dyDescent="0.25">
      <c r="A8960">
        <v>8.9599999999651807</v>
      </c>
      <c r="B8960">
        <f t="shared" si="139"/>
        <v>1.9999999835015598</v>
      </c>
    </row>
    <row r="8961" spans="1:2" x14ac:dyDescent="0.25">
      <c r="A8961">
        <v>8.9609999999651695</v>
      </c>
      <c r="B8961">
        <f t="shared" si="139"/>
        <v>1.9999999835345239</v>
      </c>
    </row>
    <row r="8962" spans="1:2" x14ac:dyDescent="0.25">
      <c r="A8962">
        <v>8.9619999999651601</v>
      </c>
      <c r="B8962">
        <f t="shared" ref="B8962:B9025" si="140">2-EXP(-2*A8962)</f>
        <v>1.9999999835674218</v>
      </c>
    </row>
    <row r="8963" spans="1:2" x14ac:dyDescent="0.25">
      <c r="A8963">
        <v>8.9629999999651506</v>
      </c>
      <c r="B8963">
        <f t="shared" si="140"/>
        <v>1.9999999836002542</v>
      </c>
    </row>
    <row r="8964" spans="1:2" x14ac:dyDescent="0.25">
      <c r="A8964">
        <v>8.9639999999651305</v>
      </c>
      <c r="B8964">
        <f t="shared" si="140"/>
        <v>1.9999999836330209</v>
      </c>
    </row>
    <row r="8965" spans="1:2" x14ac:dyDescent="0.25">
      <c r="A8965">
        <v>8.9649999999651193</v>
      </c>
      <c r="B8965">
        <f t="shared" si="140"/>
        <v>1.9999999836657221</v>
      </c>
    </row>
    <row r="8966" spans="1:2" x14ac:dyDescent="0.25">
      <c r="A8966">
        <v>8.9659999999651099</v>
      </c>
      <c r="B8966">
        <f t="shared" si="140"/>
        <v>1.999999983698358</v>
      </c>
    </row>
    <row r="8967" spans="1:2" x14ac:dyDescent="0.25">
      <c r="A8967">
        <v>8.9669999999651004</v>
      </c>
      <c r="B8967">
        <f t="shared" si="140"/>
        <v>1.9999999837309288</v>
      </c>
    </row>
    <row r="8968" spans="1:2" x14ac:dyDescent="0.25">
      <c r="A8968">
        <v>8.9679999999650892</v>
      </c>
      <c r="B8968">
        <f t="shared" si="140"/>
        <v>1.9999999837634344</v>
      </c>
    </row>
    <row r="8969" spans="1:2" x14ac:dyDescent="0.25">
      <c r="A8969">
        <v>8.9689999999650798</v>
      </c>
      <c r="B8969">
        <f t="shared" si="140"/>
        <v>1.9999999837958751</v>
      </c>
    </row>
    <row r="8970" spans="1:2" x14ac:dyDescent="0.25">
      <c r="A8970">
        <v>8.9699999999650704</v>
      </c>
      <c r="B8970">
        <f t="shared" si="140"/>
        <v>1.9999999838282509</v>
      </c>
    </row>
    <row r="8971" spans="1:2" x14ac:dyDescent="0.25">
      <c r="A8971">
        <v>8.9709999999650591</v>
      </c>
      <c r="B8971">
        <f t="shared" si="140"/>
        <v>1.999999983860562</v>
      </c>
    </row>
    <row r="8972" spans="1:2" x14ac:dyDescent="0.25">
      <c r="A8972">
        <v>8.9719999999650497</v>
      </c>
      <c r="B8972">
        <f t="shared" si="140"/>
        <v>1.9999999838928086</v>
      </c>
    </row>
    <row r="8973" spans="1:2" x14ac:dyDescent="0.25">
      <c r="A8973">
        <v>8.9729999999650403</v>
      </c>
      <c r="B8973">
        <f t="shared" si="140"/>
        <v>1.9999999839249909</v>
      </c>
    </row>
    <row r="8974" spans="1:2" x14ac:dyDescent="0.25">
      <c r="A8974">
        <v>8.9739999999650308</v>
      </c>
      <c r="B8974">
        <f t="shared" si="140"/>
        <v>1.9999999839571088</v>
      </c>
    </row>
    <row r="8975" spans="1:2" x14ac:dyDescent="0.25">
      <c r="A8975">
        <v>8.9749999999650196</v>
      </c>
      <c r="B8975">
        <f t="shared" si="140"/>
        <v>1.9999999839891625</v>
      </c>
    </row>
    <row r="8976" spans="1:2" x14ac:dyDescent="0.25">
      <c r="A8976">
        <v>8.9759999999650102</v>
      </c>
      <c r="B8976">
        <f t="shared" si="140"/>
        <v>1.9999999840211522</v>
      </c>
    </row>
    <row r="8977" spans="1:2" x14ac:dyDescent="0.25">
      <c r="A8977">
        <v>8.9769999999650008</v>
      </c>
      <c r="B8977">
        <f t="shared" si="140"/>
        <v>1.999999984053078</v>
      </c>
    </row>
    <row r="8978" spans="1:2" x14ac:dyDescent="0.25">
      <c r="A8978">
        <v>8.9779999999649895</v>
      </c>
      <c r="B8978">
        <f t="shared" si="140"/>
        <v>1.9999999840849398</v>
      </c>
    </row>
    <row r="8979" spans="1:2" x14ac:dyDescent="0.25">
      <c r="A8979">
        <v>8.9789999999649801</v>
      </c>
      <c r="B8979">
        <f t="shared" si="140"/>
        <v>1.9999999841167382</v>
      </c>
    </row>
    <row r="8980" spans="1:2" x14ac:dyDescent="0.25">
      <c r="A8980">
        <v>8.9799999999649707</v>
      </c>
      <c r="B8980">
        <f t="shared" si="140"/>
        <v>1.999999984148473</v>
      </c>
    </row>
    <row r="8981" spans="1:2" x14ac:dyDescent="0.25">
      <c r="A8981">
        <v>8.9809999999649595</v>
      </c>
      <c r="B8981">
        <f t="shared" si="140"/>
        <v>1.9999999841801444</v>
      </c>
    </row>
    <row r="8982" spans="1:2" x14ac:dyDescent="0.25">
      <c r="A8982">
        <v>8.98199999996495</v>
      </c>
      <c r="B8982">
        <f t="shared" si="140"/>
        <v>1.9999999842117524</v>
      </c>
    </row>
    <row r="8983" spans="1:2" x14ac:dyDescent="0.25">
      <c r="A8983">
        <v>8.9829999999649406</v>
      </c>
      <c r="B8983">
        <f t="shared" si="140"/>
        <v>1.9999999842432974</v>
      </c>
    </row>
    <row r="8984" spans="1:2" x14ac:dyDescent="0.25">
      <c r="A8984">
        <v>8.9839999999649294</v>
      </c>
      <c r="B8984">
        <f t="shared" si="140"/>
        <v>1.9999999842747793</v>
      </c>
    </row>
    <row r="8985" spans="1:2" x14ac:dyDescent="0.25">
      <c r="A8985">
        <v>8.9849999999649199</v>
      </c>
      <c r="B8985">
        <f t="shared" si="140"/>
        <v>1.9999999843061984</v>
      </c>
    </row>
    <row r="8986" spans="1:2" x14ac:dyDescent="0.25">
      <c r="A8986">
        <v>8.9859999999649105</v>
      </c>
      <c r="B8986">
        <f t="shared" si="140"/>
        <v>1.9999999843375547</v>
      </c>
    </row>
    <row r="8987" spans="1:2" x14ac:dyDescent="0.25">
      <c r="A8987">
        <v>8.9869999999648993</v>
      </c>
      <c r="B8987">
        <f t="shared" si="140"/>
        <v>1.9999999843688481</v>
      </c>
    </row>
    <row r="8988" spans="1:2" x14ac:dyDescent="0.25">
      <c r="A8988">
        <v>8.9879999999648899</v>
      </c>
      <c r="B8988">
        <f t="shared" si="140"/>
        <v>1.9999999844000793</v>
      </c>
    </row>
    <row r="8989" spans="1:2" x14ac:dyDescent="0.25">
      <c r="A8989">
        <v>8.9889999999648804</v>
      </c>
      <c r="B8989">
        <f t="shared" si="140"/>
        <v>1.9999999844312479</v>
      </c>
    </row>
    <row r="8990" spans="1:2" x14ac:dyDescent="0.25">
      <c r="A8990">
        <v>8.9899999999648692</v>
      </c>
      <c r="B8990">
        <f t="shared" si="140"/>
        <v>1.9999999844623542</v>
      </c>
    </row>
    <row r="8991" spans="1:2" x14ac:dyDescent="0.25">
      <c r="A8991">
        <v>8.9909999999648598</v>
      </c>
      <c r="B8991">
        <f t="shared" si="140"/>
        <v>1.9999999844933984</v>
      </c>
    </row>
    <row r="8992" spans="1:2" x14ac:dyDescent="0.25">
      <c r="A8992">
        <v>8.9919999999648503</v>
      </c>
      <c r="B8992">
        <f t="shared" si="140"/>
        <v>1.9999999845243808</v>
      </c>
    </row>
    <row r="8993" spans="1:2" x14ac:dyDescent="0.25">
      <c r="A8993">
        <v>8.9929999999648391</v>
      </c>
      <c r="B8993">
        <f t="shared" si="140"/>
        <v>1.9999999845553009</v>
      </c>
    </row>
    <row r="8994" spans="1:2" x14ac:dyDescent="0.25">
      <c r="A8994">
        <v>8.9939999999648297</v>
      </c>
      <c r="B8994">
        <f t="shared" si="140"/>
        <v>1.9999999845861596</v>
      </c>
    </row>
    <row r="8995" spans="1:2" x14ac:dyDescent="0.25">
      <c r="A8995">
        <v>8.9949999999648096</v>
      </c>
      <c r="B8995">
        <f t="shared" si="140"/>
        <v>1.9999999846169565</v>
      </c>
    </row>
    <row r="8996" spans="1:2" x14ac:dyDescent="0.25">
      <c r="A8996">
        <v>8.9959999999648002</v>
      </c>
      <c r="B8996">
        <f t="shared" si="140"/>
        <v>1.9999999846476917</v>
      </c>
    </row>
    <row r="8997" spans="1:2" x14ac:dyDescent="0.25">
      <c r="A8997">
        <v>8.9969999999647907</v>
      </c>
      <c r="B8997">
        <f t="shared" si="140"/>
        <v>1.9999999846783656</v>
      </c>
    </row>
    <row r="8998" spans="1:2" x14ac:dyDescent="0.25">
      <c r="A8998">
        <v>8.9979999999647795</v>
      </c>
      <c r="B8998">
        <f t="shared" si="140"/>
        <v>1.9999999847089784</v>
      </c>
    </row>
    <row r="8999" spans="1:2" x14ac:dyDescent="0.25">
      <c r="A8999">
        <v>8.9989999999647701</v>
      </c>
      <c r="B8999">
        <f t="shared" si="140"/>
        <v>1.9999999847395298</v>
      </c>
    </row>
    <row r="9000" spans="1:2" x14ac:dyDescent="0.25">
      <c r="A9000">
        <v>8.9999999999647606</v>
      </c>
      <c r="B9000">
        <f t="shared" si="140"/>
        <v>1.9999999847700203</v>
      </c>
    </row>
    <row r="9001" spans="1:2" x14ac:dyDescent="0.25">
      <c r="A9001">
        <v>9.0009999999647494</v>
      </c>
      <c r="B9001">
        <f t="shared" si="140"/>
        <v>1.9999999848004497</v>
      </c>
    </row>
    <row r="9002" spans="1:2" x14ac:dyDescent="0.25">
      <c r="A9002">
        <v>9.00199999996474</v>
      </c>
      <c r="B9002">
        <f t="shared" si="140"/>
        <v>1.9999999848308185</v>
      </c>
    </row>
    <row r="9003" spans="1:2" x14ac:dyDescent="0.25">
      <c r="A9003">
        <v>9.0029999999647305</v>
      </c>
      <c r="B9003">
        <f t="shared" si="140"/>
        <v>1.9999999848611265</v>
      </c>
    </row>
    <row r="9004" spans="1:2" x14ac:dyDescent="0.25">
      <c r="A9004">
        <v>9.0039999999647193</v>
      </c>
      <c r="B9004">
        <f t="shared" si="140"/>
        <v>1.9999999848913741</v>
      </c>
    </row>
    <row r="9005" spans="1:2" x14ac:dyDescent="0.25">
      <c r="A9005">
        <v>9.0049999999647099</v>
      </c>
      <c r="B9005">
        <f t="shared" si="140"/>
        <v>1.9999999849215611</v>
      </c>
    </row>
    <row r="9006" spans="1:2" x14ac:dyDescent="0.25">
      <c r="A9006">
        <v>9.0059999999647005</v>
      </c>
      <c r="B9006">
        <f t="shared" si="140"/>
        <v>1.9999999849516878</v>
      </c>
    </row>
    <row r="9007" spans="1:2" x14ac:dyDescent="0.25">
      <c r="A9007">
        <v>9.0069999999646893</v>
      </c>
      <c r="B9007">
        <f t="shared" si="140"/>
        <v>1.9999999849817545</v>
      </c>
    </row>
    <row r="9008" spans="1:2" x14ac:dyDescent="0.25">
      <c r="A9008">
        <v>9.0079999999646798</v>
      </c>
      <c r="B9008">
        <f t="shared" si="140"/>
        <v>1.9999999850117609</v>
      </c>
    </row>
    <row r="9009" spans="1:2" x14ac:dyDescent="0.25">
      <c r="A9009">
        <v>9.0089999999646704</v>
      </c>
      <c r="B9009">
        <f t="shared" si="140"/>
        <v>1.9999999850417074</v>
      </c>
    </row>
    <row r="9010" spans="1:2" x14ac:dyDescent="0.25">
      <c r="A9010">
        <v>9.0099999999646592</v>
      </c>
      <c r="B9010">
        <f t="shared" si="140"/>
        <v>1.9999999850715942</v>
      </c>
    </row>
    <row r="9011" spans="1:2" x14ac:dyDescent="0.25">
      <c r="A9011">
        <v>9.0109999999646497</v>
      </c>
      <c r="B9011">
        <f t="shared" si="140"/>
        <v>1.999999985101421</v>
      </c>
    </row>
    <row r="9012" spans="1:2" x14ac:dyDescent="0.25">
      <c r="A9012">
        <v>9.0119999999646403</v>
      </c>
      <c r="B9012">
        <f t="shared" si="140"/>
        <v>1.9999999851311885</v>
      </c>
    </row>
    <row r="9013" spans="1:2" x14ac:dyDescent="0.25">
      <c r="A9013">
        <v>9.0129999999646309</v>
      </c>
      <c r="B9013">
        <f t="shared" si="140"/>
        <v>1.9999999851608963</v>
      </c>
    </row>
    <row r="9014" spans="1:2" x14ac:dyDescent="0.25">
      <c r="A9014">
        <v>9.0139999999646196</v>
      </c>
      <c r="B9014">
        <f t="shared" si="140"/>
        <v>1.9999999851905448</v>
      </c>
    </row>
    <row r="9015" spans="1:2" x14ac:dyDescent="0.25">
      <c r="A9015">
        <v>9.0149999999646102</v>
      </c>
      <c r="B9015">
        <f t="shared" si="140"/>
        <v>1.9999999852201342</v>
      </c>
    </row>
    <row r="9016" spans="1:2" x14ac:dyDescent="0.25">
      <c r="A9016">
        <v>9.0159999999646008</v>
      </c>
      <c r="B9016">
        <f t="shared" si="140"/>
        <v>1.9999999852496644</v>
      </c>
    </row>
    <row r="9017" spans="1:2" x14ac:dyDescent="0.25">
      <c r="A9017">
        <v>9.0169999999645896</v>
      </c>
      <c r="B9017">
        <f t="shared" si="140"/>
        <v>1.9999999852791355</v>
      </c>
    </row>
    <row r="9018" spans="1:2" x14ac:dyDescent="0.25">
      <c r="A9018">
        <v>9.0179999999645801</v>
      </c>
      <c r="B9018">
        <f t="shared" si="140"/>
        <v>1.9999999853085479</v>
      </c>
    </row>
    <row r="9019" spans="1:2" x14ac:dyDescent="0.25">
      <c r="A9019">
        <v>9.0189999999645707</v>
      </c>
      <c r="B9019">
        <f t="shared" si="140"/>
        <v>1.9999999853379014</v>
      </c>
    </row>
    <row r="9020" spans="1:2" x14ac:dyDescent="0.25">
      <c r="A9020">
        <v>9.0199999999645595</v>
      </c>
      <c r="B9020">
        <f t="shared" si="140"/>
        <v>1.9999999853671964</v>
      </c>
    </row>
    <row r="9021" spans="1:2" x14ac:dyDescent="0.25">
      <c r="A9021">
        <v>9.02099999996455</v>
      </c>
      <c r="B9021">
        <f t="shared" si="140"/>
        <v>1.9999999853964328</v>
      </c>
    </row>
    <row r="9022" spans="1:2" x14ac:dyDescent="0.25">
      <c r="A9022">
        <v>9.0219999999645406</v>
      </c>
      <c r="B9022">
        <f t="shared" si="140"/>
        <v>1.9999999854256105</v>
      </c>
    </row>
    <row r="9023" spans="1:2" x14ac:dyDescent="0.25">
      <c r="A9023">
        <v>9.0229999999645294</v>
      </c>
      <c r="B9023">
        <f t="shared" si="140"/>
        <v>1.9999999854547303</v>
      </c>
    </row>
    <row r="9024" spans="1:2" x14ac:dyDescent="0.25">
      <c r="A9024">
        <v>9.02399999996452</v>
      </c>
      <c r="B9024">
        <f t="shared" si="140"/>
        <v>1.9999999854837918</v>
      </c>
    </row>
    <row r="9025" spans="1:2" x14ac:dyDescent="0.25">
      <c r="A9025">
        <v>9.0249999999645105</v>
      </c>
      <c r="B9025">
        <f t="shared" si="140"/>
        <v>1.9999999855127952</v>
      </c>
    </row>
    <row r="9026" spans="1:2" x14ac:dyDescent="0.25">
      <c r="A9026">
        <v>9.0259999999644904</v>
      </c>
      <c r="B9026">
        <f t="shared" ref="B9026:B9089" si="141">2-EXP(-2*A9026)</f>
        <v>1.9999999855417405</v>
      </c>
    </row>
    <row r="9027" spans="1:2" x14ac:dyDescent="0.25">
      <c r="A9027">
        <v>9.0269999999644792</v>
      </c>
      <c r="B9027">
        <f t="shared" si="141"/>
        <v>1.9999999855706283</v>
      </c>
    </row>
    <row r="9028" spans="1:2" x14ac:dyDescent="0.25">
      <c r="A9028">
        <v>9.0279999999644698</v>
      </c>
      <c r="B9028">
        <f t="shared" si="141"/>
        <v>1.9999999855994581</v>
      </c>
    </row>
    <row r="9029" spans="1:2" x14ac:dyDescent="0.25">
      <c r="A9029">
        <v>9.0289999999644603</v>
      </c>
      <c r="B9029">
        <f t="shared" si="141"/>
        <v>1.9999999856282304</v>
      </c>
    </row>
    <row r="9030" spans="1:2" x14ac:dyDescent="0.25">
      <c r="A9030">
        <v>9.0299999999644491</v>
      </c>
      <c r="B9030">
        <f t="shared" si="141"/>
        <v>1.9999999856569453</v>
      </c>
    </row>
    <row r="9031" spans="1:2" x14ac:dyDescent="0.25">
      <c r="A9031">
        <v>9.0309999999644397</v>
      </c>
      <c r="B9031">
        <f t="shared" si="141"/>
        <v>1.9999999856856028</v>
      </c>
    </row>
    <row r="9032" spans="1:2" x14ac:dyDescent="0.25">
      <c r="A9032">
        <v>9.0319999999644303</v>
      </c>
      <c r="B9032">
        <f t="shared" si="141"/>
        <v>1.9999999857142028</v>
      </c>
    </row>
    <row r="9033" spans="1:2" x14ac:dyDescent="0.25">
      <c r="A9033">
        <v>9.0329999999644208</v>
      </c>
      <c r="B9033">
        <f t="shared" si="141"/>
        <v>1.999999985742746</v>
      </c>
    </row>
    <row r="9034" spans="1:2" x14ac:dyDescent="0.25">
      <c r="A9034">
        <v>9.0339999999644096</v>
      </c>
      <c r="B9034">
        <f t="shared" si="141"/>
        <v>1.9999999857712318</v>
      </c>
    </row>
    <row r="9035" spans="1:2" x14ac:dyDescent="0.25">
      <c r="A9035">
        <v>9.0349999999644002</v>
      </c>
      <c r="B9035">
        <f t="shared" si="141"/>
        <v>1.9999999857996611</v>
      </c>
    </row>
    <row r="9036" spans="1:2" x14ac:dyDescent="0.25">
      <c r="A9036">
        <v>9.0359999999643907</v>
      </c>
      <c r="B9036">
        <f t="shared" si="141"/>
        <v>1.9999999858280333</v>
      </c>
    </row>
    <row r="9037" spans="1:2" x14ac:dyDescent="0.25">
      <c r="A9037">
        <v>9.0369999999643795</v>
      </c>
      <c r="B9037">
        <f t="shared" si="141"/>
        <v>1.9999999858563489</v>
      </c>
    </row>
    <row r="9038" spans="1:2" x14ac:dyDescent="0.25">
      <c r="A9038">
        <v>9.0379999999643701</v>
      </c>
      <c r="B9038">
        <f t="shared" si="141"/>
        <v>1.999999985884608</v>
      </c>
    </row>
    <row r="9039" spans="1:2" x14ac:dyDescent="0.25">
      <c r="A9039">
        <v>9.0389999999643607</v>
      </c>
      <c r="B9039">
        <f t="shared" si="141"/>
        <v>1.9999999859128106</v>
      </c>
    </row>
    <row r="9040" spans="1:2" x14ac:dyDescent="0.25">
      <c r="A9040">
        <v>9.0399999999643494</v>
      </c>
      <c r="B9040">
        <f t="shared" si="141"/>
        <v>1.9999999859409567</v>
      </c>
    </row>
    <row r="9041" spans="1:2" x14ac:dyDescent="0.25">
      <c r="A9041">
        <v>9.04099999996434</v>
      </c>
      <c r="B9041">
        <f t="shared" si="141"/>
        <v>1.9999999859690467</v>
      </c>
    </row>
    <row r="9042" spans="1:2" x14ac:dyDescent="0.25">
      <c r="A9042">
        <v>9.0419999999643306</v>
      </c>
      <c r="B9042">
        <f t="shared" si="141"/>
        <v>1.9999999859970805</v>
      </c>
    </row>
    <row r="9043" spans="1:2" x14ac:dyDescent="0.25">
      <c r="A9043">
        <v>9.0429999999643194</v>
      </c>
      <c r="B9043">
        <f t="shared" si="141"/>
        <v>1.9999999860250584</v>
      </c>
    </row>
    <row r="9044" spans="1:2" x14ac:dyDescent="0.25">
      <c r="A9044">
        <v>9.0439999999643099</v>
      </c>
      <c r="B9044">
        <f t="shared" si="141"/>
        <v>1.9999999860529805</v>
      </c>
    </row>
    <row r="9045" spans="1:2" x14ac:dyDescent="0.25">
      <c r="A9045">
        <v>9.0449999999643005</v>
      </c>
      <c r="B9045">
        <f t="shared" si="141"/>
        <v>1.9999999860808466</v>
      </c>
    </row>
    <row r="9046" spans="1:2" x14ac:dyDescent="0.25">
      <c r="A9046">
        <v>9.0459999999642893</v>
      </c>
      <c r="B9046">
        <f t="shared" si="141"/>
        <v>1.999999986108657</v>
      </c>
    </row>
    <row r="9047" spans="1:2" x14ac:dyDescent="0.25">
      <c r="A9047">
        <v>9.0469999999642798</v>
      </c>
      <c r="B9047">
        <f t="shared" si="141"/>
        <v>1.9999999861364119</v>
      </c>
    </row>
    <row r="9048" spans="1:2" x14ac:dyDescent="0.25">
      <c r="A9048">
        <v>9.0479999999642704</v>
      </c>
      <c r="B9048">
        <f t="shared" si="141"/>
        <v>1.9999999861641113</v>
      </c>
    </row>
    <row r="9049" spans="1:2" x14ac:dyDescent="0.25">
      <c r="A9049">
        <v>9.0489999999642592</v>
      </c>
      <c r="B9049">
        <f t="shared" si="141"/>
        <v>1.9999999861917555</v>
      </c>
    </row>
    <row r="9050" spans="1:2" x14ac:dyDescent="0.25">
      <c r="A9050">
        <v>9.0499999999642498</v>
      </c>
      <c r="B9050">
        <f t="shared" si="141"/>
        <v>1.9999999862193445</v>
      </c>
    </row>
    <row r="9051" spans="1:2" x14ac:dyDescent="0.25">
      <c r="A9051">
        <v>9.0509999999642403</v>
      </c>
      <c r="B9051">
        <f t="shared" si="141"/>
        <v>1.9999999862468782</v>
      </c>
    </row>
    <row r="9052" spans="1:2" x14ac:dyDescent="0.25">
      <c r="A9052">
        <v>9.0519999999642309</v>
      </c>
      <c r="B9052">
        <f t="shared" si="141"/>
        <v>1.9999999862743569</v>
      </c>
    </row>
    <row r="9053" spans="1:2" x14ac:dyDescent="0.25">
      <c r="A9053">
        <v>9.0529999999642197</v>
      </c>
      <c r="B9053">
        <f t="shared" si="141"/>
        <v>1.9999999863017808</v>
      </c>
    </row>
    <row r="9054" spans="1:2" x14ac:dyDescent="0.25">
      <c r="A9054">
        <v>9.0539999999642102</v>
      </c>
      <c r="B9054">
        <f t="shared" si="141"/>
        <v>1.99999998632915</v>
      </c>
    </row>
    <row r="9055" spans="1:2" x14ac:dyDescent="0.25">
      <c r="A9055">
        <v>9.0549999999642008</v>
      </c>
      <c r="B9055">
        <f t="shared" si="141"/>
        <v>1.9999999863564644</v>
      </c>
    </row>
    <row r="9056" spans="1:2" x14ac:dyDescent="0.25">
      <c r="A9056">
        <v>9.0559999999641896</v>
      </c>
      <c r="B9056">
        <f t="shared" si="141"/>
        <v>1.9999999863837241</v>
      </c>
    </row>
    <row r="9057" spans="1:2" x14ac:dyDescent="0.25">
      <c r="A9057">
        <v>9.0569999999641695</v>
      </c>
      <c r="B9057">
        <f t="shared" si="141"/>
        <v>1.9999999864109295</v>
      </c>
    </row>
    <row r="9058" spans="1:2" x14ac:dyDescent="0.25">
      <c r="A9058">
        <v>9.0579999999641601</v>
      </c>
      <c r="B9058">
        <f t="shared" si="141"/>
        <v>1.9999999864380804</v>
      </c>
    </row>
    <row r="9059" spans="1:2" x14ac:dyDescent="0.25">
      <c r="A9059">
        <v>9.0589999999641506</v>
      </c>
      <c r="B9059">
        <f t="shared" si="141"/>
        <v>1.9999999864651772</v>
      </c>
    </row>
    <row r="9060" spans="1:2" x14ac:dyDescent="0.25">
      <c r="A9060">
        <v>9.0599999999641394</v>
      </c>
      <c r="B9060">
        <f t="shared" si="141"/>
        <v>1.9999999864922198</v>
      </c>
    </row>
    <row r="9061" spans="1:2" x14ac:dyDescent="0.25">
      <c r="A9061">
        <v>9.06099999996413</v>
      </c>
      <c r="B9061">
        <f t="shared" si="141"/>
        <v>1.9999999865192082</v>
      </c>
    </row>
    <row r="9062" spans="1:2" x14ac:dyDescent="0.25">
      <c r="A9062">
        <v>9.0619999999641205</v>
      </c>
      <c r="B9062">
        <f t="shared" si="141"/>
        <v>1.9999999865461429</v>
      </c>
    </row>
    <row r="9063" spans="1:2" x14ac:dyDescent="0.25">
      <c r="A9063">
        <v>9.0629999999641093</v>
      </c>
      <c r="B9063">
        <f t="shared" si="141"/>
        <v>1.9999999865730238</v>
      </c>
    </row>
    <row r="9064" spans="1:2" x14ac:dyDescent="0.25">
      <c r="A9064">
        <v>9.0639999999640999</v>
      </c>
      <c r="B9064">
        <f t="shared" si="141"/>
        <v>1.9999999865998508</v>
      </c>
    </row>
    <row r="9065" spans="1:2" x14ac:dyDescent="0.25">
      <c r="A9065">
        <v>9.0649999999640904</v>
      </c>
      <c r="B9065">
        <f t="shared" si="141"/>
        <v>1.9999999866266245</v>
      </c>
    </row>
    <row r="9066" spans="1:2" x14ac:dyDescent="0.25">
      <c r="A9066">
        <v>9.0659999999640792</v>
      </c>
      <c r="B9066">
        <f t="shared" si="141"/>
        <v>1.9999999866533444</v>
      </c>
    </row>
    <row r="9067" spans="1:2" x14ac:dyDescent="0.25">
      <c r="A9067">
        <v>9.0669999999640698</v>
      </c>
      <c r="B9067">
        <f t="shared" si="141"/>
        <v>1.9999999866800111</v>
      </c>
    </row>
    <row r="9068" spans="1:2" x14ac:dyDescent="0.25">
      <c r="A9068">
        <v>9.0679999999640604</v>
      </c>
      <c r="B9068">
        <f t="shared" si="141"/>
        <v>1.9999999867066245</v>
      </c>
    </row>
    <row r="9069" spans="1:2" x14ac:dyDescent="0.25">
      <c r="A9069">
        <v>9.0689999999640492</v>
      </c>
      <c r="B9069">
        <f t="shared" si="141"/>
        <v>1.9999999867331846</v>
      </c>
    </row>
    <row r="9070" spans="1:2" x14ac:dyDescent="0.25">
      <c r="A9070">
        <v>9.0699999999640397</v>
      </c>
      <c r="B9070">
        <f t="shared" si="141"/>
        <v>1.9999999867596916</v>
      </c>
    </row>
    <row r="9071" spans="1:2" x14ac:dyDescent="0.25">
      <c r="A9071">
        <v>9.0709999999640303</v>
      </c>
      <c r="B9071">
        <f t="shared" si="141"/>
        <v>1.9999999867861458</v>
      </c>
    </row>
    <row r="9072" spans="1:2" x14ac:dyDescent="0.25">
      <c r="A9072">
        <v>9.0719999999640208</v>
      </c>
      <c r="B9072">
        <f t="shared" si="141"/>
        <v>1.9999999868125471</v>
      </c>
    </row>
    <row r="9073" spans="1:2" x14ac:dyDescent="0.25">
      <c r="A9073">
        <v>9.0729999999640096</v>
      </c>
      <c r="B9073">
        <f t="shared" si="141"/>
        <v>1.9999999868388958</v>
      </c>
    </row>
    <row r="9074" spans="1:2" x14ac:dyDescent="0.25">
      <c r="A9074">
        <v>9.0739999999640002</v>
      </c>
      <c r="B9074">
        <f t="shared" si="141"/>
        <v>1.9999999868651916</v>
      </c>
    </row>
    <row r="9075" spans="1:2" x14ac:dyDescent="0.25">
      <c r="A9075">
        <v>9.0749999999639908</v>
      </c>
      <c r="B9075">
        <f t="shared" si="141"/>
        <v>1.9999999868914349</v>
      </c>
    </row>
    <row r="9076" spans="1:2" x14ac:dyDescent="0.25">
      <c r="A9076">
        <v>9.0759999999639795</v>
      </c>
      <c r="B9076">
        <f t="shared" si="141"/>
        <v>1.9999999869176259</v>
      </c>
    </row>
    <row r="9077" spans="1:2" x14ac:dyDescent="0.25">
      <c r="A9077">
        <v>9.0769999999639701</v>
      </c>
      <c r="B9077">
        <f t="shared" si="141"/>
        <v>1.9999999869437646</v>
      </c>
    </row>
    <row r="9078" spans="1:2" x14ac:dyDescent="0.25">
      <c r="A9078">
        <v>9.0779999999639607</v>
      </c>
      <c r="B9078">
        <f t="shared" si="141"/>
        <v>1.9999999869698508</v>
      </c>
    </row>
    <row r="9079" spans="1:2" x14ac:dyDescent="0.25">
      <c r="A9079">
        <v>9.0789999999639495</v>
      </c>
      <c r="B9079">
        <f t="shared" si="141"/>
        <v>1.9999999869958851</v>
      </c>
    </row>
    <row r="9080" spans="1:2" x14ac:dyDescent="0.25">
      <c r="A9080">
        <v>9.07999999996394</v>
      </c>
      <c r="B9080">
        <f t="shared" si="141"/>
        <v>1.9999999870218674</v>
      </c>
    </row>
    <row r="9081" spans="1:2" x14ac:dyDescent="0.25">
      <c r="A9081">
        <v>9.0809999999639306</v>
      </c>
      <c r="B9081">
        <f t="shared" si="141"/>
        <v>1.9999999870477976</v>
      </c>
    </row>
    <row r="9082" spans="1:2" x14ac:dyDescent="0.25">
      <c r="A9082">
        <v>9.0819999999639194</v>
      </c>
      <c r="B9082">
        <f t="shared" si="141"/>
        <v>1.9999999870736762</v>
      </c>
    </row>
    <row r="9083" spans="1:2" x14ac:dyDescent="0.25">
      <c r="A9083">
        <v>9.0829999999639099</v>
      </c>
      <c r="B9083">
        <f t="shared" si="141"/>
        <v>1.9999999870995031</v>
      </c>
    </row>
    <row r="9084" spans="1:2" x14ac:dyDescent="0.25">
      <c r="A9084">
        <v>9.0839999999639005</v>
      </c>
      <c r="B9084">
        <f t="shared" si="141"/>
        <v>1.9999999871252783</v>
      </c>
    </row>
    <row r="9085" spans="1:2" x14ac:dyDescent="0.25">
      <c r="A9085">
        <v>9.0849999999638893</v>
      </c>
      <c r="B9085">
        <f t="shared" si="141"/>
        <v>1.9999999871510019</v>
      </c>
    </row>
    <row r="9086" spans="1:2" x14ac:dyDescent="0.25">
      <c r="A9086">
        <v>9.0859999999638799</v>
      </c>
      <c r="B9086">
        <f t="shared" si="141"/>
        <v>1.9999999871766743</v>
      </c>
    </row>
    <row r="9087" spans="1:2" x14ac:dyDescent="0.25">
      <c r="A9087">
        <v>9.0869999999638704</v>
      </c>
      <c r="B9087">
        <f t="shared" si="141"/>
        <v>1.9999999872022953</v>
      </c>
    </row>
    <row r="9088" spans="1:2" x14ac:dyDescent="0.25">
      <c r="A9088">
        <v>9.0879999999638503</v>
      </c>
      <c r="B9088">
        <f t="shared" si="141"/>
        <v>1.9999999872278651</v>
      </c>
    </row>
    <row r="9089" spans="1:2" x14ac:dyDescent="0.25">
      <c r="A9089">
        <v>9.0889999999638391</v>
      </c>
      <c r="B9089">
        <f t="shared" si="141"/>
        <v>1.9999999872533838</v>
      </c>
    </row>
    <row r="9090" spans="1:2" x14ac:dyDescent="0.25">
      <c r="A9090">
        <v>9.0899999999638297</v>
      </c>
      <c r="B9090">
        <f t="shared" ref="B9090:B9153" si="142">2-EXP(-2*A9090)</f>
        <v>1.9999999872788516</v>
      </c>
    </row>
    <row r="9091" spans="1:2" x14ac:dyDescent="0.25">
      <c r="A9091">
        <v>9.0909999999638202</v>
      </c>
      <c r="B9091">
        <f t="shared" si="142"/>
        <v>1.9999999873042684</v>
      </c>
    </row>
    <row r="9092" spans="1:2" x14ac:dyDescent="0.25">
      <c r="A9092">
        <v>9.0919999999638108</v>
      </c>
      <c r="B9092">
        <f t="shared" si="142"/>
        <v>1.9999999873296346</v>
      </c>
    </row>
    <row r="9093" spans="1:2" x14ac:dyDescent="0.25">
      <c r="A9093">
        <v>9.0929999999637996</v>
      </c>
      <c r="B9093">
        <f t="shared" si="142"/>
        <v>1.9999999873549499</v>
      </c>
    </row>
    <row r="9094" spans="1:2" x14ac:dyDescent="0.25">
      <c r="A9094">
        <v>9.0939999999637902</v>
      </c>
      <c r="B9094">
        <f t="shared" si="142"/>
        <v>1.9999999873802148</v>
      </c>
    </row>
    <row r="9095" spans="1:2" x14ac:dyDescent="0.25">
      <c r="A9095">
        <v>9.0949999999637807</v>
      </c>
      <c r="B9095">
        <f t="shared" si="142"/>
        <v>1.9999999874054291</v>
      </c>
    </row>
    <row r="9096" spans="1:2" x14ac:dyDescent="0.25">
      <c r="A9096">
        <v>9.0959999999637695</v>
      </c>
      <c r="B9096">
        <f t="shared" si="142"/>
        <v>1.9999999874305932</v>
      </c>
    </row>
    <row r="9097" spans="1:2" x14ac:dyDescent="0.25">
      <c r="A9097">
        <v>9.0969999999637601</v>
      </c>
      <c r="B9097">
        <f t="shared" si="142"/>
        <v>1.9999999874557068</v>
      </c>
    </row>
    <row r="9098" spans="1:2" x14ac:dyDescent="0.25">
      <c r="A9098">
        <v>9.0979999999637506</v>
      </c>
      <c r="B9098">
        <f t="shared" si="142"/>
        <v>1.9999999874807703</v>
      </c>
    </row>
    <row r="9099" spans="1:2" x14ac:dyDescent="0.25">
      <c r="A9099">
        <v>9.0989999999637394</v>
      </c>
      <c r="B9099">
        <f t="shared" si="142"/>
        <v>1.9999999875057837</v>
      </c>
    </row>
    <row r="9100" spans="1:2" x14ac:dyDescent="0.25">
      <c r="A9100">
        <v>9.09999999996373</v>
      </c>
      <c r="B9100">
        <f t="shared" si="142"/>
        <v>1.9999999875307473</v>
      </c>
    </row>
    <row r="9101" spans="1:2" x14ac:dyDescent="0.25">
      <c r="A9101">
        <v>9.1009999999637206</v>
      </c>
      <c r="B9101">
        <f t="shared" si="142"/>
        <v>1.9999999875556609</v>
      </c>
    </row>
    <row r="9102" spans="1:2" x14ac:dyDescent="0.25">
      <c r="A9102">
        <v>9.1019999999637093</v>
      </c>
      <c r="B9102">
        <f t="shared" si="142"/>
        <v>1.9999999875805246</v>
      </c>
    </row>
    <row r="9103" spans="1:2" x14ac:dyDescent="0.25">
      <c r="A9103">
        <v>9.1029999999636999</v>
      </c>
      <c r="B9103">
        <f t="shared" si="142"/>
        <v>1.9999999876053387</v>
      </c>
    </row>
    <row r="9104" spans="1:2" x14ac:dyDescent="0.25">
      <c r="A9104">
        <v>9.1039999999636905</v>
      </c>
      <c r="B9104">
        <f t="shared" si="142"/>
        <v>1.9999999876301033</v>
      </c>
    </row>
    <row r="9105" spans="1:2" x14ac:dyDescent="0.25">
      <c r="A9105">
        <v>9.1049999999636793</v>
      </c>
      <c r="B9105">
        <f t="shared" si="142"/>
        <v>1.9999999876548185</v>
      </c>
    </row>
    <row r="9106" spans="1:2" x14ac:dyDescent="0.25">
      <c r="A9106">
        <v>9.1059999999636698</v>
      </c>
      <c r="B9106">
        <f t="shared" si="142"/>
        <v>1.9999999876794841</v>
      </c>
    </row>
    <row r="9107" spans="1:2" x14ac:dyDescent="0.25">
      <c r="A9107">
        <v>9.1069999999636604</v>
      </c>
      <c r="B9107">
        <f t="shared" si="142"/>
        <v>1.9999999877041004</v>
      </c>
    </row>
    <row r="9108" spans="1:2" x14ac:dyDescent="0.25">
      <c r="A9108">
        <v>9.1079999999636492</v>
      </c>
      <c r="B9108">
        <f t="shared" si="142"/>
        <v>1.9999999877286676</v>
      </c>
    </row>
    <row r="9109" spans="1:2" x14ac:dyDescent="0.25">
      <c r="A9109">
        <v>9.1089999999636397</v>
      </c>
      <c r="B9109">
        <f t="shared" si="142"/>
        <v>1.9999999877531858</v>
      </c>
    </row>
    <row r="9110" spans="1:2" x14ac:dyDescent="0.25">
      <c r="A9110">
        <v>9.1099999999636303</v>
      </c>
      <c r="B9110">
        <f t="shared" si="142"/>
        <v>1.9999999877776549</v>
      </c>
    </row>
    <row r="9111" spans="1:2" x14ac:dyDescent="0.25">
      <c r="A9111">
        <v>9.1109999999636209</v>
      </c>
      <c r="B9111">
        <f t="shared" si="142"/>
        <v>1.9999999878020753</v>
      </c>
    </row>
    <row r="9112" spans="1:2" x14ac:dyDescent="0.25">
      <c r="A9112">
        <v>9.1119999999636097</v>
      </c>
      <c r="B9112">
        <f t="shared" si="142"/>
        <v>1.9999999878264467</v>
      </c>
    </row>
    <row r="9113" spans="1:2" x14ac:dyDescent="0.25">
      <c r="A9113">
        <v>9.1129999999636002</v>
      </c>
      <c r="B9113">
        <f t="shared" si="142"/>
        <v>1.9999999878507695</v>
      </c>
    </row>
    <row r="9114" spans="1:2" x14ac:dyDescent="0.25">
      <c r="A9114">
        <v>9.1139999999635908</v>
      </c>
      <c r="B9114">
        <f t="shared" si="142"/>
        <v>1.9999999878750436</v>
      </c>
    </row>
    <row r="9115" spans="1:2" x14ac:dyDescent="0.25">
      <c r="A9115">
        <v>9.1149999999635796</v>
      </c>
      <c r="B9115">
        <f t="shared" si="142"/>
        <v>1.9999999878992694</v>
      </c>
    </row>
    <row r="9116" spans="1:2" x14ac:dyDescent="0.25">
      <c r="A9116">
        <v>9.1159999999635701</v>
      </c>
      <c r="B9116">
        <f t="shared" si="142"/>
        <v>1.9999999879234467</v>
      </c>
    </row>
    <row r="9117" spans="1:2" x14ac:dyDescent="0.25">
      <c r="A9117">
        <v>9.1169999999635607</v>
      </c>
      <c r="B9117">
        <f t="shared" si="142"/>
        <v>1.9999999879475756</v>
      </c>
    </row>
    <row r="9118" spans="1:2" x14ac:dyDescent="0.25">
      <c r="A9118">
        <v>9.1179999999635406</v>
      </c>
      <c r="B9118">
        <f t="shared" si="142"/>
        <v>1.9999999879716563</v>
      </c>
    </row>
    <row r="9119" spans="1:2" x14ac:dyDescent="0.25">
      <c r="A9119">
        <v>9.1189999999635294</v>
      </c>
      <c r="B9119">
        <f t="shared" si="142"/>
        <v>1.9999999879956889</v>
      </c>
    </row>
    <row r="9120" spans="1:2" x14ac:dyDescent="0.25">
      <c r="A9120">
        <v>9.11999999996352</v>
      </c>
      <c r="B9120">
        <f t="shared" si="142"/>
        <v>1.9999999880196737</v>
      </c>
    </row>
    <row r="9121" spans="1:2" x14ac:dyDescent="0.25">
      <c r="A9121">
        <v>9.1209999999635105</v>
      </c>
      <c r="B9121">
        <f t="shared" si="142"/>
        <v>1.9999999880436103</v>
      </c>
    </row>
    <row r="9122" spans="1:2" x14ac:dyDescent="0.25">
      <c r="A9122">
        <v>9.1219999999634993</v>
      </c>
      <c r="B9122">
        <f t="shared" si="142"/>
        <v>1.9999999880674992</v>
      </c>
    </row>
    <row r="9123" spans="1:2" x14ac:dyDescent="0.25">
      <c r="A9123">
        <v>9.1229999999634899</v>
      </c>
      <c r="B9123">
        <f t="shared" si="142"/>
        <v>1.9999999880913404</v>
      </c>
    </row>
    <row r="9124" spans="1:2" x14ac:dyDescent="0.25">
      <c r="A9124">
        <v>9.1239999999634804</v>
      </c>
      <c r="B9124">
        <f t="shared" si="142"/>
        <v>1.9999999881151338</v>
      </c>
    </row>
    <row r="9125" spans="1:2" x14ac:dyDescent="0.25">
      <c r="A9125">
        <v>9.1249999999634692</v>
      </c>
      <c r="B9125">
        <f t="shared" si="142"/>
        <v>1.9999999881388799</v>
      </c>
    </row>
    <row r="9126" spans="1:2" x14ac:dyDescent="0.25">
      <c r="A9126">
        <v>9.1259999999634598</v>
      </c>
      <c r="B9126">
        <f t="shared" si="142"/>
        <v>1.9999999881625783</v>
      </c>
    </row>
    <row r="9127" spans="1:2" x14ac:dyDescent="0.25">
      <c r="A9127">
        <v>9.1269999999634503</v>
      </c>
      <c r="B9127">
        <f t="shared" si="142"/>
        <v>1.9999999881862296</v>
      </c>
    </row>
    <row r="9128" spans="1:2" x14ac:dyDescent="0.25">
      <c r="A9128">
        <v>9.1279999999634391</v>
      </c>
      <c r="B9128">
        <f t="shared" si="142"/>
        <v>1.9999999882098336</v>
      </c>
    </row>
    <row r="9129" spans="1:2" x14ac:dyDescent="0.25">
      <c r="A9129">
        <v>9.1289999999634297</v>
      </c>
      <c r="B9129">
        <f t="shared" si="142"/>
        <v>1.9999999882333903</v>
      </c>
    </row>
    <row r="9130" spans="1:2" x14ac:dyDescent="0.25">
      <c r="A9130">
        <v>9.1299999999634203</v>
      </c>
      <c r="B9130">
        <f t="shared" si="142"/>
        <v>1.9999999882569</v>
      </c>
    </row>
    <row r="9131" spans="1:2" x14ac:dyDescent="0.25">
      <c r="A9131">
        <v>9.1309999999634108</v>
      </c>
      <c r="B9131">
        <f t="shared" si="142"/>
        <v>1.9999999882803627</v>
      </c>
    </row>
    <row r="9132" spans="1:2" x14ac:dyDescent="0.25">
      <c r="A9132">
        <v>9.1319999999633996</v>
      </c>
      <c r="B9132">
        <f t="shared" si="142"/>
        <v>1.9999999883037785</v>
      </c>
    </row>
    <row r="9133" spans="1:2" x14ac:dyDescent="0.25">
      <c r="A9133">
        <v>9.1329999999633902</v>
      </c>
      <c r="B9133">
        <f t="shared" si="142"/>
        <v>1.9999999883271475</v>
      </c>
    </row>
    <row r="9134" spans="1:2" x14ac:dyDescent="0.25">
      <c r="A9134">
        <v>9.1339999999633807</v>
      </c>
      <c r="B9134">
        <f t="shared" si="142"/>
        <v>1.99999998835047</v>
      </c>
    </row>
    <row r="9135" spans="1:2" x14ac:dyDescent="0.25">
      <c r="A9135">
        <v>9.1349999999633695</v>
      </c>
      <c r="B9135">
        <f t="shared" si="142"/>
        <v>1.9999999883737458</v>
      </c>
    </row>
    <row r="9136" spans="1:2" x14ac:dyDescent="0.25">
      <c r="A9136">
        <v>9.1359999999633601</v>
      </c>
      <c r="B9136">
        <f t="shared" si="142"/>
        <v>1.999999988396975</v>
      </c>
    </row>
    <row r="9137" spans="1:2" x14ac:dyDescent="0.25">
      <c r="A9137">
        <v>9.1369999999633507</v>
      </c>
      <c r="B9137">
        <f t="shared" si="142"/>
        <v>1.9999999884201578</v>
      </c>
    </row>
    <row r="9138" spans="1:2" x14ac:dyDescent="0.25">
      <c r="A9138">
        <v>9.1379999999633394</v>
      </c>
      <c r="B9138">
        <f t="shared" si="142"/>
        <v>1.9999999884432944</v>
      </c>
    </row>
    <row r="9139" spans="1:2" x14ac:dyDescent="0.25">
      <c r="A9139">
        <v>9.13899999996333</v>
      </c>
      <c r="B9139">
        <f t="shared" si="142"/>
        <v>1.9999999884663848</v>
      </c>
    </row>
    <row r="9140" spans="1:2" x14ac:dyDescent="0.25">
      <c r="A9140">
        <v>9.1399999999633206</v>
      </c>
      <c r="B9140">
        <f t="shared" si="142"/>
        <v>1.9999999884894288</v>
      </c>
    </row>
    <row r="9141" spans="1:2" x14ac:dyDescent="0.25">
      <c r="A9141">
        <v>9.1409999999633094</v>
      </c>
      <c r="B9141">
        <f t="shared" si="142"/>
        <v>1.9999999885124271</v>
      </c>
    </row>
    <row r="9142" spans="1:2" x14ac:dyDescent="0.25">
      <c r="A9142">
        <v>9.1419999999632999</v>
      </c>
      <c r="B9142">
        <f t="shared" si="142"/>
        <v>1.9999999885353792</v>
      </c>
    </row>
    <row r="9143" spans="1:2" x14ac:dyDescent="0.25">
      <c r="A9143">
        <v>9.1429999999632905</v>
      </c>
      <c r="B9143">
        <f t="shared" si="142"/>
        <v>1.9999999885582855</v>
      </c>
    </row>
    <row r="9144" spans="1:2" x14ac:dyDescent="0.25">
      <c r="A9144">
        <v>9.1439999999632793</v>
      </c>
      <c r="B9144">
        <f t="shared" si="142"/>
        <v>1.9999999885811461</v>
      </c>
    </row>
    <row r="9145" spans="1:2" x14ac:dyDescent="0.25">
      <c r="A9145">
        <v>9.1449999999632698</v>
      </c>
      <c r="B9145">
        <f t="shared" si="142"/>
        <v>1.999999988603961</v>
      </c>
    </row>
    <row r="9146" spans="1:2" x14ac:dyDescent="0.25">
      <c r="A9146">
        <v>9.1459999999632604</v>
      </c>
      <c r="B9146">
        <f t="shared" si="142"/>
        <v>1.9999999886267303</v>
      </c>
    </row>
    <row r="9147" spans="1:2" x14ac:dyDescent="0.25">
      <c r="A9147">
        <v>9.1469999999632492</v>
      </c>
      <c r="B9147">
        <f t="shared" si="142"/>
        <v>1.9999999886494542</v>
      </c>
    </row>
    <row r="9148" spans="1:2" x14ac:dyDescent="0.25">
      <c r="A9148">
        <v>9.1479999999632398</v>
      </c>
      <c r="B9148">
        <f t="shared" si="142"/>
        <v>1.9999999886721325</v>
      </c>
    </row>
    <row r="9149" spans="1:2" x14ac:dyDescent="0.25">
      <c r="A9149">
        <v>9.1489999999632197</v>
      </c>
      <c r="B9149">
        <f t="shared" si="142"/>
        <v>1.9999999886947657</v>
      </c>
    </row>
    <row r="9150" spans="1:2" x14ac:dyDescent="0.25">
      <c r="A9150">
        <v>9.1499999999632102</v>
      </c>
      <c r="B9150">
        <f t="shared" si="142"/>
        <v>1.9999999887173534</v>
      </c>
    </row>
    <row r="9151" spans="1:2" x14ac:dyDescent="0.25">
      <c r="A9151">
        <v>9.1509999999632008</v>
      </c>
      <c r="B9151">
        <f t="shared" si="142"/>
        <v>1.9999999887398963</v>
      </c>
    </row>
    <row r="9152" spans="1:2" x14ac:dyDescent="0.25">
      <c r="A9152">
        <v>9.1519999999631896</v>
      </c>
      <c r="B9152">
        <f t="shared" si="142"/>
        <v>1.999999988762394</v>
      </c>
    </row>
    <row r="9153" spans="1:2" x14ac:dyDescent="0.25">
      <c r="A9153">
        <v>9.1529999999631801</v>
      </c>
      <c r="B9153">
        <f t="shared" si="142"/>
        <v>1.9999999887848467</v>
      </c>
    </row>
    <row r="9154" spans="1:2" x14ac:dyDescent="0.25">
      <c r="A9154">
        <v>9.1539999999631707</v>
      </c>
      <c r="B9154">
        <f t="shared" ref="B9154:B9217" si="143">2-EXP(-2*A9154)</f>
        <v>1.9999999888072546</v>
      </c>
    </row>
    <row r="9155" spans="1:2" x14ac:dyDescent="0.25">
      <c r="A9155">
        <v>9.1549999999631595</v>
      </c>
      <c r="B9155">
        <f t="shared" si="143"/>
        <v>1.9999999888296176</v>
      </c>
    </row>
    <row r="9156" spans="1:2" x14ac:dyDescent="0.25">
      <c r="A9156">
        <v>9.1559999999631501</v>
      </c>
      <c r="B9156">
        <f t="shared" si="143"/>
        <v>1.9999999888519362</v>
      </c>
    </row>
    <row r="9157" spans="1:2" x14ac:dyDescent="0.25">
      <c r="A9157">
        <v>9.1569999999631406</v>
      </c>
      <c r="B9157">
        <f t="shared" si="143"/>
        <v>1.9999999888742099</v>
      </c>
    </row>
    <row r="9158" spans="1:2" x14ac:dyDescent="0.25">
      <c r="A9158">
        <v>9.1579999999631294</v>
      </c>
      <c r="B9158">
        <f t="shared" si="143"/>
        <v>1.9999999888964393</v>
      </c>
    </row>
    <row r="9159" spans="1:2" x14ac:dyDescent="0.25">
      <c r="A9159">
        <v>9.15899999996312</v>
      </c>
      <c r="B9159">
        <f t="shared" si="143"/>
        <v>1.9999999889186242</v>
      </c>
    </row>
    <row r="9160" spans="1:2" x14ac:dyDescent="0.25">
      <c r="A9160">
        <v>9.1599999999631105</v>
      </c>
      <c r="B9160">
        <f t="shared" si="143"/>
        <v>1.9999999889407649</v>
      </c>
    </row>
    <row r="9161" spans="1:2" x14ac:dyDescent="0.25">
      <c r="A9161">
        <v>9.1609999999630993</v>
      </c>
      <c r="B9161">
        <f t="shared" si="143"/>
        <v>1.9999999889628612</v>
      </c>
    </row>
    <row r="9162" spans="1:2" x14ac:dyDescent="0.25">
      <c r="A9162">
        <v>9.1619999999630899</v>
      </c>
      <c r="B9162">
        <f t="shared" si="143"/>
        <v>1.9999999889849134</v>
      </c>
    </row>
    <row r="9163" spans="1:2" x14ac:dyDescent="0.25">
      <c r="A9163">
        <v>9.1629999999630805</v>
      </c>
      <c r="B9163">
        <f t="shared" si="143"/>
        <v>1.9999999890069216</v>
      </c>
    </row>
    <row r="9164" spans="1:2" x14ac:dyDescent="0.25">
      <c r="A9164">
        <v>9.1639999999630692</v>
      </c>
      <c r="B9164">
        <f t="shared" si="143"/>
        <v>1.9999999890288858</v>
      </c>
    </row>
    <row r="9165" spans="1:2" x14ac:dyDescent="0.25">
      <c r="A9165">
        <v>9.1649999999630598</v>
      </c>
      <c r="B9165">
        <f t="shared" si="143"/>
        <v>1.999999989050806</v>
      </c>
    </row>
    <row r="9166" spans="1:2" x14ac:dyDescent="0.25">
      <c r="A9166">
        <v>9.1659999999630504</v>
      </c>
      <c r="B9166">
        <f t="shared" si="143"/>
        <v>1.9999999890726825</v>
      </c>
    </row>
    <row r="9167" spans="1:2" x14ac:dyDescent="0.25">
      <c r="A9167">
        <v>9.1669999999630392</v>
      </c>
      <c r="B9167">
        <f t="shared" si="143"/>
        <v>1.9999999890945155</v>
      </c>
    </row>
    <row r="9168" spans="1:2" x14ac:dyDescent="0.25">
      <c r="A9168">
        <v>9.1679999999630297</v>
      </c>
      <c r="B9168">
        <f t="shared" si="143"/>
        <v>1.9999999891163045</v>
      </c>
    </row>
    <row r="9169" spans="1:2" x14ac:dyDescent="0.25">
      <c r="A9169">
        <v>9.1689999999630203</v>
      </c>
      <c r="B9169">
        <f t="shared" si="143"/>
        <v>1.9999999891380502</v>
      </c>
    </row>
    <row r="9170" spans="1:2" x14ac:dyDescent="0.25">
      <c r="A9170">
        <v>9.1699999999630109</v>
      </c>
      <c r="B9170">
        <f t="shared" si="143"/>
        <v>1.9999999891597524</v>
      </c>
    </row>
    <row r="9171" spans="1:2" x14ac:dyDescent="0.25">
      <c r="A9171">
        <v>9.1709999999629996</v>
      </c>
      <c r="B9171">
        <f t="shared" si="143"/>
        <v>1.9999999891814113</v>
      </c>
    </row>
    <row r="9172" spans="1:2" x14ac:dyDescent="0.25">
      <c r="A9172">
        <v>9.1719999999629902</v>
      </c>
      <c r="B9172">
        <f t="shared" si="143"/>
        <v>1.9999999892030267</v>
      </c>
    </row>
    <row r="9173" spans="1:2" x14ac:dyDescent="0.25">
      <c r="A9173">
        <v>9.1729999999629808</v>
      </c>
      <c r="B9173">
        <f t="shared" si="143"/>
        <v>1.9999999892245992</v>
      </c>
    </row>
    <row r="9174" spans="1:2" x14ac:dyDescent="0.25">
      <c r="A9174">
        <v>9.1739999999629696</v>
      </c>
      <c r="B9174">
        <f t="shared" si="143"/>
        <v>1.9999999892461284</v>
      </c>
    </row>
    <row r="9175" spans="1:2" x14ac:dyDescent="0.25">
      <c r="A9175">
        <v>9.1749999999629601</v>
      </c>
      <c r="B9175">
        <f t="shared" si="143"/>
        <v>1.9999999892676146</v>
      </c>
    </row>
    <row r="9176" spans="1:2" x14ac:dyDescent="0.25">
      <c r="A9176">
        <v>9.1759999999629507</v>
      </c>
      <c r="B9176">
        <f t="shared" si="143"/>
        <v>1.9999999892890581</v>
      </c>
    </row>
    <row r="9177" spans="1:2" x14ac:dyDescent="0.25">
      <c r="A9177">
        <v>9.1769999999629395</v>
      </c>
      <c r="B9177">
        <f t="shared" si="143"/>
        <v>1.9999999893104585</v>
      </c>
    </row>
    <row r="9178" spans="1:2" x14ac:dyDescent="0.25">
      <c r="A9178">
        <v>9.17799999996293</v>
      </c>
      <c r="B9178">
        <f t="shared" si="143"/>
        <v>1.9999999893318161</v>
      </c>
    </row>
    <row r="9179" spans="1:2" x14ac:dyDescent="0.25">
      <c r="A9179">
        <v>9.1789999999629206</v>
      </c>
      <c r="B9179">
        <f t="shared" si="143"/>
        <v>1.9999999893531313</v>
      </c>
    </row>
    <row r="9180" spans="1:2" x14ac:dyDescent="0.25">
      <c r="A9180">
        <v>9.1799999999629005</v>
      </c>
      <c r="B9180">
        <f t="shared" si="143"/>
        <v>1.9999999893744036</v>
      </c>
    </row>
    <row r="9181" spans="1:2" x14ac:dyDescent="0.25">
      <c r="A9181">
        <v>9.1809999999628893</v>
      </c>
      <c r="B9181">
        <f t="shared" si="143"/>
        <v>1.9999999893956337</v>
      </c>
    </row>
    <row r="9182" spans="1:2" x14ac:dyDescent="0.25">
      <c r="A9182">
        <v>9.1819999999628799</v>
      </c>
      <c r="B9182">
        <f t="shared" si="143"/>
        <v>1.9999999894168212</v>
      </c>
    </row>
    <row r="9183" spans="1:2" x14ac:dyDescent="0.25">
      <c r="A9183">
        <v>9.1829999999628704</v>
      </c>
      <c r="B9183">
        <f t="shared" si="143"/>
        <v>1.9999999894379663</v>
      </c>
    </row>
    <row r="9184" spans="1:2" x14ac:dyDescent="0.25">
      <c r="A9184">
        <v>9.1839999999628592</v>
      </c>
      <c r="B9184">
        <f t="shared" si="143"/>
        <v>1.9999999894590694</v>
      </c>
    </row>
    <row r="9185" spans="1:2" x14ac:dyDescent="0.25">
      <c r="A9185">
        <v>9.1849999999628498</v>
      </c>
      <c r="B9185">
        <f t="shared" si="143"/>
        <v>1.9999999894801301</v>
      </c>
    </row>
    <row r="9186" spans="1:2" x14ac:dyDescent="0.25">
      <c r="A9186">
        <v>9.1859999999628403</v>
      </c>
      <c r="B9186">
        <f t="shared" si="143"/>
        <v>1.9999999895011489</v>
      </c>
    </row>
    <row r="9187" spans="1:2" x14ac:dyDescent="0.25">
      <c r="A9187">
        <v>9.1869999999628291</v>
      </c>
      <c r="B9187">
        <f t="shared" si="143"/>
        <v>1.9999999895221257</v>
      </c>
    </row>
    <row r="9188" spans="1:2" x14ac:dyDescent="0.25">
      <c r="A9188">
        <v>9.1879999999628197</v>
      </c>
      <c r="B9188">
        <f t="shared" si="143"/>
        <v>1.9999999895430605</v>
      </c>
    </row>
    <row r="9189" spans="1:2" x14ac:dyDescent="0.25">
      <c r="A9189">
        <v>9.1889999999628103</v>
      </c>
      <c r="B9189">
        <f t="shared" si="143"/>
        <v>1.9999999895639533</v>
      </c>
    </row>
    <row r="9190" spans="1:2" x14ac:dyDescent="0.25">
      <c r="A9190">
        <v>9.1899999999628008</v>
      </c>
      <c r="B9190">
        <f t="shared" si="143"/>
        <v>1.9999999895848046</v>
      </c>
    </row>
    <row r="9191" spans="1:2" x14ac:dyDescent="0.25">
      <c r="A9191">
        <v>9.1909999999627896</v>
      </c>
      <c r="B9191">
        <f t="shared" si="143"/>
        <v>1.9999999896056142</v>
      </c>
    </row>
    <row r="9192" spans="1:2" x14ac:dyDescent="0.25">
      <c r="A9192">
        <v>9.1919999999627802</v>
      </c>
      <c r="B9192">
        <f t="shared" si="143"/>
        <v>1.9999999896263823</v>
      </c>
    </row>
    <row r="9193" spans="1:2" x14ac:dyDescent="0.25">
      <c r="A9193">
        <v>9.1929999999627707</v>
      </c>
      <c r="B9193">
        <f t="shared" si="143"/>
        <v>1.9999999896471086</v>
      </c>
    </row>
    <row r="9194" spans="1:2" x14ac:dyDescent="0.25">
      <c r="A9194">
        <v>9.1939999999627595</v>
      </c>
      <c r="B9194">
        <f t="shared" si="143"/>
        <v>1.9999999896677938</v>
      </c>
    </row>
    <row r="9195" spans="1:2" x14ac:dyDescent="0.25">
      <c r="A9195">
        <v>9.1949999999627501</v>
      </c>
      <c r="B9195">
        <f t="shared" si="143"/>
        <v>1.9999999896884375</v>
      </c>
    </row>
    <row r="9196" spans="1:2" x14ac:dyDescent="0.25">
      <c r="A9196">
        <v>9.1959999999627406</v>
      </c>
      <c r="B9196">
        <f t="shared" si="143"/>
        <v>1.9999999897090401</v>
      </c>
    </row>
    <row r="9197" spans="1:2" x14ac:dyDescent="0.25">
      <c r="A9197">
        <v>9.1969999999627294</v>
      </c>
      <c r="B9197">
        <f t="shared" si="143"/>
        <v>1.9999999897296015</v>
      </c>
    </row>
    <row r="9198" spans="1:2" x14ac:dyDescent="0.25">
      <c r="A9198">
        <v>9.19799999996272</v>
      </c>
      <c r="B9198">
        <f t="shared" si="143"/>
        <v>1.9999999897501217</v>
      </c>
    </row>
    <row r="9199" spans="1:2" x14ac:dyDescent="0.25">
      <c r="A9199">
        <v>9.1989999999627106</v>
      </c>
      <c r="B9199">
        <f t="shared" si="143"/>
        <v>1.9999999897706009</v>
      </c>
    </row>
    <row r="9200" spans="1:2" x14ac:dyDescent="0.25">
      <c r="A9200">
        <v>9.1999999999626993</v>
      </c>
      <c r="B9200">
        <f t="shared" si="143"/>
        <v>1.9999999897910392</v>
      </c>
    </row>
    <row r="9201" spans="1:2" x14ac:dyDescent="0.25">
      <c r="A9201">
        <v>9.2009999999626899</v>
      </c>
      <c r="B9201">
        <f t="shared" si="143"/>
        <v>1.9999999898114369</v>
      </c>
    </row>
    <row r="9202" spans="1:2" x14ac:dyDescent="0.25">
      <c r="A9202">
        <v>9.2019999999626805</v>
      </c>
      <c r="B9202">
        <f t="shared" si="143"/>
        <v>1.9999999898317935</v>
      </c>
    </row>
    <row r="9203" spans="1:2" x14ac:dyDescent="0.25">
      <c r="A9203">
        <v>9.2029999999626693</v>
      </c>
      <c r="B9203">
        <f t="shared" si="143"/>
        <v>1.9999999898521097</v>
      </c>
    </row>
    <row r="9204" spans="1:2" x14ac:dyDescent="0.25">
      <c r="A9204">
        <v>9.2039999999626598</v>
      </c>
      <c r="B9204">
        <f t="shared" si="143"/>
        <v>1.9999999898723853</v>
      </c>
    </row>
    <row r="9205" spans="1:2" x14ac:dyDescent="0.25">
      <c r="A9205">
        <v>9.2049999999626504</v>
      </c>
      <c r="B9205">
        <f t="shared" si="143"/>
        <v>1.9999999898926202</v>
      </c>
    </row>
    <row r="9206" spans="1:2" x14ac:dyDescent="0.25">
      <c r="A9206">
        <v>9.2059999999626392</v>
      </c>
      <c r="B9206">
        <f t="shared" si="143"/>
        <v>1.9999999899128147</v>
      </c>
    </row>
    <row r="9207" spans="1:2" x14ac:dyDescent="0.25">
      <c r="A9207">
        <v>9.2069999999626297</v>
      </c>
      <c r="B9207">
        <f t="shared" si="143"/>
        <v>1.9999999899329688</v>
      </c>
    </row>
    <row r="9208" spans="1:2" x14ac:dyDescent="0.25">
      <c r="A9208">
        <v>9.2079999999626203</v>
      </c>
      <c r="B9208">
        <f t="shared" si="143"/>
        <v>1.9999999899530829</v>
      </c>
    </row>
    <row r="9209" spans="1:2" x14ac:dyDescent="0.25">
      <c r="A9209">
        <v>9.2089999999626109</v>
      </c>
      <c r="B9209">
        <f t="shared" si="143"/>
        <v>1.9999999899731566</v>
      </c>
    </row>
    <row r="9210" spans="1:2" x14ac:dyDescent="0.25">
      <c r="A9210">
        <v>9.2099999999625997</v>
      </c>
      <c r="B9210">
        <f t="shared" si="143"/>
        <v>1.9999999899931902</v>
      </c>
    </row>
    <row r="9211" spans="1:2" x14ac:dyDescent="0.25">
      <c r="A9211">
        <v>9.2109999999625796</v>
      </c>
      <c r="B9211">
        <f t="shared" si="143"/>
        <v>1.999999990013184</v>
      </c>
    </row>
    <row r="9212" spans="1:2" x14ac:dyDescent="0.25">
      <c r="A9212">
        <v>9.2119999999625701</v>
      </c>
      <c r="B9212">
        <f t="shared" si="143"/>
        <v>1.9999999900331376</v>
      </c>
    </row>
    <row r="9213" spans="1:2" x14ac:dyDescent="0.25">
      <c r="A9213">
        <v>9.2129999999625607</v>
      </c>
      <c r="B9213">
        <f t="shared" si="143"/>
        <v>1.9999999900530514</v>
      </c>
    </row>
    <row r="9214" spans="1:2" x14ac:dyDescent="0.25">
      <c r="A9214">
        <v>9.2139999999625495</v>
      </c>
      <c r="B9214">
        <f t="shared" si="143"/>
        <v>1.9999999900729253</v>
      </c>
    </row>
    <row r="9215" spans="1:2" x14ac:dyDescent="0.25">
      <c r="A9215">
        <v>9.21499999996254</v>
      </c>
      <c r="B9215">
        <f t="shared" si="143"/>
        <v>1.9999999900927596</v>
      </c>
    </row>
    <row r="9216" spans="1:2" x14ac:dyDescent="0.25">
      <c r="A9216">
        <v>9.2159999999625306</v>
      </c>
      <c r="B9216">
        <f t="shared" si="143"/>
        <v>1.9999999901125542</v>
      </c>
    </row>
    <row r="9217" spans="1:2" x14ac:dyDescent="0.25">
      <c r="A9217">
        <v>9.2169999999625194</v>
      </c>
      <c r="B9217">
        <f t="shared" si="143"/>
        <v>1.9999999901323096</v>
      </c>
    </row>
    <row r="9218" spans="1:2" x14ac:dyDescent="0.25">
      <c r="A9218">
        <v>9.21799999996251</v>
      </c>
      <c r="B9218">
        <f t="shared" ref="B9218:B9281" si="144">2-EXP(-2*A9218)</f>
        <v>1.9999999901520251</v>
      </c>
    </row>
    <row r="9219" spans="1:2" x14ac:dyDescent="0.25">
      <c r="A9219">
        <v>9.2189999999625005</v>
      </c>
      <c r="B9219">
        <f t="shared" si="144"/>
        <v>1.9999999901717014</v>
      </c>
    </row>
    <row r="9220" spans="1:2" x14ac:dyDescent="0.25">
      <c r="A9220">
        <v>9.2199999999624893</v>
      </c>
      <c r="B9220">
        <f t="shared" si="144"/>
        <v>1.9999999901913383</v>
      </c>
    </row>
    <row r="9221" spans="1:2" x14ac:dyDescent="0.25">
      <c r="A9221">
        <v>9.2209999999624799</v>
      </c>
      <c r="B9221">
        <f t="shared" si="144"/>
        <v>1.999999990210936</v>
      </c>
    </row>
    <row r="9222" spans="1:2" x14ac:dyDescent="0.25">
      <c r="A9222">
        <v>9.2219999999624704</v>
      </c>
      <c r="B9222">
        <f t="shared" si="144"/>
        <v>1.9999999902304946</v>
      </c>
    </row>
    <row r="9223" spans="1:2" x14ac:dyDescent="0.25">
      <c r="A9223">
        <v>9.2229999999624592</v>
      </c>
      <c r="B9223">
        <f t="shared" si="144"/>
        <v>1.9999999902500141</v>
      </c>
    </row>
    <row r="9224" spans="1:2" x14ac:dyDescent="0.25">
      <c r="A9224">
        <v>9.2239999999624498</v>
      </c>
      <c r="B9224">
        <f t="shared" si="144"/>
        <v>1.9999999902694947</v>
      </c>
    </row>
    <row r="9225" spans="1:2" x14ac:dyDescent="0.25">
      <c r="A9225">
        <v>9.2249999999624404</v>
      </c>
      <c r="B9225">
        <f t="shared" si="144"/>
        <v>1.9999999902889363</v>
      </c>
    </row>
    <row r="9226" spans="1:2" x14ac:dyDescent="0.25">
      <c r="A9226">
        <v>9.2259999999624291</v>
      </c>
      <c r="B9226">
        <f t="shared" si="144"/>
        <v>1.999999990308339</v>
      </c>
    </row>
    <row r="9227" spans="1:2" x14ac:dyDescent="0.25">
      <c r="A9227">
        <v>9.2269999999624197</v>
      </c>
      <c r="B9227">
        <f t="shared" si="144"/>
        <v>1.9999999903277028</v>
      </c>
    </row>
    <row r="9228" spans="1:2" x14ac:dyDescent="0.25">
      <c r="A9228">
        <v>9.2279999999624103</v>
      </c>
      <c r="B9228">
        <f t="shared" si="144"/>
        <v>1.999999990347028</v>
      </c>
    </row>
    <row r="9229" spans="1:2" x14ac:dyDescent="0.25">
      <c r="A9229">
        <v>9.2289999999624008</v>
      </c>
      <c r="B9229">
        <f t="shared" si="144"/>
        <v>1.9999999903663148</v>
      </c>
    </row>
    <row r="9230" spans="1:2" x14ac:dyDescent="0.25">
      <c r="A9230">
        <v>9.2299999999623896</v>
      </c>
      <c r="B9230">
        <f t="shared" si="144"/>
        <v>1.999999990385563</v>
      </c>
    </row>
    <row r="9231" spans="1:2" x14ac:dyDescent="0.25">
      <c r="A9231">
        <v>9.2309999999623802</v>
      </c>
      <c r="B9231">
        <f t="shared" si="144"/>
        <v>1.9999999904047725</v>
      </c>
    </row>
    <row r="9232" spans="1:2" x14ac:dyDescent="0.25">
      <c r="A9232">
        <v>9.2319999999623708</v>
      </c>
      <c r="B9232">
        <f t="shared" si="144"/>
        <v>1.9999999904239438</v>
      </c>
    </row>
    <row r="9233" spans="1:2" x14ac:dyDescent="0.25">
      <c r="A9233">
        <v>9.2329999999623595</v>
      </c>
      <c r="B9233">
        <f t="shared" si="144"/>
        <v>1.9999999904430767</v>
      </c>
    </row>
    <row r="9234" spans="1:2" x14ac:dyDescent="0.25">
      <c r="A9234">
        <v>9.2339999999623501</v>
      </c>
      <c r="B9234">
        <f t="shared" si="144"/>
        <v>1.9999999904621715</v>
      </c>
    </row>
    <row r="9235" spans="1:2" x14ac:dyDescent="0.25">
      <c r="A9235">
        <v>9.2349999999623407</v>
      </c>
      <c r="B9235">
        <f t="shared" si="144"/>
        <v>1.999999990481228</v>
      </c>
    </row>
    <row r="9236" spans="1:2" x14ac:dyDescent="0.25">
      <c r="A9236">
        <v>9.2359999999623295</v>
      </c>
      <c r="B9236">
        <f t="shared" si="144"/>
        <v>1.9999999905002466</v>
      </c>
    </row>
    <row r="9237" spans="1:2" x14ac:dyDescent="0.25">
      <c r="A9237">
        <v>9.23699999996232</v>
      </c>
      <c r="B9237">
        <f t="shared" si="144"/>
        <v>1.9999999905192272</v>
      </c>
    </row>
    <row r="9238" spans="1:2" x14ac:dyDescent="0.25">
      <c r="A9238">
        <v>9.2379999999623106</v>
      </c>
      <c r="B9238">
        <f t="shared" si="144"/>
        <v>1.9999999905381698</v>
      </c>
    </row>
    <row r="9239" spans="1:2" x14ac:dyDescent="0.25">
      <c r="A9239">
        <v>9.2389999999622994</v>
      </c>
      <c r="B9239">
        <f t="shared" si="144"/>
        <v>1.9999999905570744</v>
      </c>
    </row>
    <row r="9240" spans="1:2" x14ac:dyDescent="0.25">
      <c r="A9240">
        <v>9.2399999999622899</v>
      </c>
      <c r="B9240">
        <f t="shared" si="144"/>
        <v>1.9999999905759416</v>
      </c>
    </row>
    <row r="9241" spans="1:2" x14ac:dyDescent="0.25">
      <c r="A9241">
        <v>9.2409999999622805</v>
      </c>
      <c r="B9241">
        <f t="shared" si="144"/>
        <v>1.9999999905947707</v>
      </c>
    </row>
    <row r="9242" spans="1:2" x14ac:dyDescent="0.25">
      <c r="A9242">
        <v>9.2419999999622604</v>
      </c>
      <c r="B9242">
        <f t="shared" si="144"/>
        <v>1.9999999906135624</v>
      </c>
    </row>
    <row r="9243" spans="1:2" x14ac:dyDescent="0.25">
      <c r="A9243">
        <v>9.2429999999622492</v>
      </c>
      <c r="B9243">
        <f t="shared" si="144"/>
        <v>1.9999999906323165</v>
      </c>
    </row>
    <row r="9244" spans="1:2" x14ac:dyDescent="0.25">
      <c r="A9244">
        <v>9.2439999999622398</v>
      </c>
      <c r="B9244">
        <f t="shared" si="144"/>
        <v>1.9999999906510331</v>
      </c>
    </row>
    <row r="9245" spans="1:2" x14ac:dyDescent="0.25">
      <c r="A9245">
        <v>9.2449999999622303</v>
      </c>
      <c r="B9245">
        <f t="shared" si="144"/>
        <v>1.9999999906697123</v>
      </c>
    </row>
    <row r="9246" spans="1:2" x14ac:dyDescent="0.25">
      <c r="A9246">
        <v>9.2459999999622209</v>
      </c>
      <c r="B9246">
        <f t="shared" si="144"/>
        <v>1.9999999906883543</v>
      </c>
    </row>
    <row r="9247" spans="1:2" x14ac:dyDescent="0.25">
      <c r="A9247">
        <v>9.2469999999622097</v>
      </c>
      <c r="B9247">
        <f t="shared" si="144"/>
        <v>1.999999990706959</v>
      </c>
    </row>
    <row r="9248" spans="1:2" x14ac:dyDescent="0.25">
      <c r="A9248">
        <v>9.2479999999622002</v>
      </c>
      <c r="B9248">
        <f t="shared" si="144"/>
        <v>1.9999999907255266</v>
      </c>
    </row>
    <row r="9249" spans="1:2" x14ac:dyDescent="0.25">
      <c r="A9249">
        <v>9.2489999999621908</v>
      </c>
      <c r="B9249">
        <f t="shared" si="144"/>
        <v>1.9999999907440569</v>
      </c>
    </row>
    <row r="9250" spans="1:2" x14ac:dyDescent="0.25">
      <c r="A9250">
        <v>9.2499999999621796</v>
      </c>
      <c r="B9250">
        <f t="shared" si="144"/>
        <v>1.9999999907625503</v>
      </c>
    </row>
    <row r="9251" spans="1:2" x14ac:dyDescent="0.25">
      <c r="A9251">
        <v>9.2509999999621702</v>
      </c>
      <c r="B9251">
        <f t="shared" si="144"/>
        <v>1.9999999907810069</v>
      </c>
    </row>
    <row r="9252" spans="1:2" x14ac:dyDescent="0.25">
      <c r="A9252">
        <v>9.2519999999621607</v>
      </c>
      <c r="B9252">
        <f t="shared" si="144"/>
        <v>1.9999999907994264</v>
      </c>
    </row>
    <row r="9253" spans="1:2" x14ac:dyDescent="0.25">
      <c r="A9253">
        <v>9.2529999999621495</v>
      </c>
      <c r="B9253">
        <f t="shared" si="144"/>
        <v>1.999999990817809</v>
      </c>
    </row>
    <row r="9254" spans="1:2" x14ac:dyDescent="0.25">
      <c r="A9254">
        <v>9.2539999999621401</v>
      </c>
      <c r="B9254">
        <f t="shared" si="144"/>
        <v>1.9999999908361552</v>
      </c>
    </row>
    <row r="9255" spans="1:2" x14ac:dyDescent="0.25">
      <c r="A9255">
        <v>9.2549999999621306</v>
      </c>
      <c r="B9255">
        <f t="shared" si="144"/>
        <v>1.9999999908544646</v>
      </c>
    </row>
    <row r="9256" spans="1:2" x14ac:dyDescent="0.25">
      <c r="A9256">
        <v>9.2559999999621194</v>
      </c>
      <c r="B9256">
        <f t="shared" si="144"/>
        <v>1.9999999908727373</v>
      </c>
    </row>
    <row r="9257" spans="1:2" x14ac:dyDescent="0.25">
      <c r="A9257">
        <v>9.25699999996211</v>
      </c>
      <c r="B9257">
        <f t="shared" si="144"/>
        <v>1.9999999908909736</v>
      </c>
    </row>
    <row r="9258" spans="1:2" x14ac:dyDescent="0.25">
      <c r="A9258">
        <v>9.2579999999621005</v>
      </c>
      <c r="B9258">
        <f t="shared" si="144"/>
        <v>1.9999999909091735</v>
      </c>
    </row>
    <row r="9259" spans="1:2" x14ac:dyDescent="0.25">
      <c r="A9259">
        <v>9.2589999999620893</v>
      </c>
      <c r="B9259">
        <f t="shared" si="144"/>
        <v>1.9999999909273369</v>
      </c>
    </row>
    <row r="9260" spans="1:2" x14ac:dyDescent="0.25">
      <c r="A9260">
        <v>9.2599999999620799</v>
      </c>
      <c r="B9260">
        <f t="shared" si="144"/>
        <v>1.999999990945464</v>
      </c>
    </row>
    <row r="9261" spans="1:2" x14ac:dyDescent="0.25">
      <c r="A9261">
        <v>9.2609999999620705</v>
      </c>
      <c r="B9261">
        <f t="shared" si="144"/>
        <v>1.9999999909635551</v>
      </c>
    </row>
    <row r="9262" spans="1:2" x14ac:dyDescent="0.25">
      <c r="A9262">
        <v>9.2619999999620592</v>
      </c>
      <c r="B9262">
        <f t="shared" si="144"/>
        <v>1.99999999098161</v>
      </c>
    </row>
    <row r="9263" spans="1:2" x14ac:dyDescent="0.25">
      <c r="A9263">
        <v>9.2629999999620498</v>
      </c>
      <c r="B9263">
        <f t="shared" si="144"/>
        <v>1.9999999909996287</v>
      </c>
    </row>
    <row r="9264" spans="1:2" x14ac:dyDescent="0.25">
      <c r="A9264">
        <v>9.2639999999620404</v>
      </c>
      <c r="B9264">
        <f t="shared" si="144"/>
        <v>1.9999999910176114</v>
      </c>
    </row>
    <row r="9265" spans="1:2" x14ac:dyDescent="0.25">
      <c r="A9265">
        <v>9.2649999999620292</v>
      </c>
      <c r="B9265">
        <f t="shared" si="144"/>
        <v>1.9999999910355581</v>
      </c>
    </row>
    <row r="9266" spans="1:2" x14ac:dyDescent="0.25">
      <c r="A9266">
        <v>9.2659999999620197</v>
      </c>
      <c r="B9266">
        <f t="shared" si="144"/>
        <v>1.9999999910534692</v>
      </c>
    </row>
    <row r="9267" spans="1:2" x14ac:dyDescent="0.25">
      <c r="A9267">
        <v>9.2669999999620103</v>
      </c>
      <c r="B9267">
        <f t="shared" si="144"/>
        <v>1.9999999910713444</v>
      </c>
    </row>
    <row r="9268" spans="1:2" x14ac:dyDescent="0.25">
      <c r="A9268">
        <v>9.2679999999620009</v>
      </c>
      <c r="B9268">
        <f t="shared" si="144"/>
        <v>1.9999999910891839</v>
      </c>
    </row>
    <row r="9269" spans="1:2" x14ac:dyDescent="0.25">
      <c r="A9269">
        <v>9.2689999999619896</v>
      </c>
      <c r="B9269">
        <f t="shared" si="144"/>
        <v>1.9999999911069877</v>
      </c>
    </row>
    <row r="9270" spans="1:2" x14ac:dyDescent="0.25">
      <c r="A9270">
        <v>9.2699999999619802</v>
      </c>
      <c r="B9270">
        <f t="shared" si="144"/>
        <v>1.9999999911247559</v>
      </c>
    </row>
    <row r="9271" spans="1:2" x14ac:dyDescent="0.25">
      <c r="A9271">
        <v>9.2709999999619708</v>
      </c>
      <c r="B9271">
        <f t="shared" si="144"/>
        <v>1.9999999911424886</v>
      </c>
    </row>
    <row r="9272" spans="1:2" x14ac:dyDescent="0.25">
      <c r="A9272">
        <v>9.2719999999619596</v>
      </c>
      <c r="B9272">
        <f t="shared" si="144"/>
        <v>1.999999991160186</v>
      </c>
    </row>
    <row r="9273" spans="1:2" x14ac:dyDescent="0.25">
      <c r="A9273">
        <v>9.2729999999619395</v>
      </c>
      <c r="B9273">
        <f t="shared" si="144"/>
        <v>1.9999999911778479</v>
      </c>
    </row>
    <row r="9274" spans="1:2" x14ac:dyDescent="0.25">
      <c r="A9274">
        <v>9.27399999996193</v>
      </c>
      <c r="B9274">
        <f t="shared" si="144"/>
        <v>1.9999999911954747</v>
      </c>
    </row>
    <row r="9275" spans="1:2" x14ac:dyDescent="0.25">
      <c r="A9275">
        <v>9.2749999999619206</v>
      </c>
      <c r="B9275">
        <f t="shared" si="144"/>
        <v>1.9999999912130662</v>
      </c>
    </row>
    <row r="9276" spans="1:2" x14ac:dyDescent="0.25">
      <c r="A9276">
        <v>9.2759999999619094</v>
      </c>
      <c r="B9276">
        <f t="shared" si="144"/>
        <v>1.9999999912306223</v>
      </c>
    </row>
    <row r="9277" spans="1:2" x14ac:dyDescent="0.25">
      <c r="A9277">
        <v>9.2769999999618999</v>
      </c>
      <c r="B9277">
        <f t="shared" si="144"/>
        <v>1.9999999912481436</v>
      </c>
    </row>
    <row r="9278" spans="1:2" x14ac:dyDescent="0.25">
      <c r="A9278">
        <v>9.2779999999618905</v>
      </c>
      <c r="B9278">
        <f t="shared" si="144"/>
        <v>1.9999999912656299</v>
      </c>
    </row>
    <row r="9279" spans="1:2" x14ac:dyDescent="0.25">
      <c r="A9279">
        <v>9.2789999999618793</v>
      </c>
      <c r="B9279">
        <f t="shared" si="144"/>
        <v>1.999999991283081</v>
      </c>
    </row>
    <row r="9280" spans="1:2" x14ac:dyDescent="0.25">
      <c r="A9280">
        <v>9.2799999999618699</v>
      </c>
      <c r="B9280">
        <f t="shared" si="144"/>
        <v>1.9999999913004975</v>
      </c>
    </row>
    <row r="9281" spans="1:2" x14ac:dyDescent="0.25">
      <c r="A9281">
        <v>9.2809999999618604</v>
      </c>
      <c r="B9281">
        <f t="shared" si="144"/>
        <v>1.9999999913178792</v>
      </c>
    </row>
    <row r="9282" spans="1:2" x14ac:dyDescent="0.25">
      <c r="A9282">
        <v>9.2819999999618492</v>
      </c>
      <c r="B9282">
        <f t="shared" ref="B9282:B9345" si="145">2-EXP(-2*A9282)</f>
        <v>1.999999991335226</v>
      </c>
    </row>
    <row r="9283" spans="1:2" x14ac:dyDescent="0.25">
      <c r="A9283">
        <v>9.2829999999618398</v>
      </c>
      <c r="B9283">
        <f t="shared" si="145"/>
        <v>1.9999999913525384</v>
      </c>
    </row>
    <row r="9284" spans="1:2" x14ac:dyDescent="0.25">
      <c r="A9284">
        <v>9.2839999999618303</v>
      </c>
      <c r="B9284">
        <f t="shared" si="145"/>
        <v>1.9999999913698159</v>
      </c>
    </row>
    <row r="9285" spans="1:2" x14ac:dyDescent="0.25">
      <c r="A9285">
        <v>9.2849999999618191</v>
      </c>
      <c r="B9285">
        <f t="shared" si="145"/>
        <v>1.999999991387059</v>
      </c>
    </row>
    <row r="9286" spans="1:2" x14ac:dyDescent="0.25">
      <c r="A9286">
        <v>9.2859999999618097</v>
      </c>
      <c r="B9286">
        <f t="shared" si="145"/>
        <v>1.9999999914042677</v>
      </c>
    </row>
    <row r="9287" spans="1:2" x14ac:dyDescent="0.25">
      <c r="A9287">
        <v>9.2869999999618003</v>
      </c>
      <c r="B9287">
        <f t="shared" si="145"/>
        <v>1.9999999914214419</v>
      </c>
    </row>
    <row r="9288" spans="1:2" x14ac:dyDescent="0.25">
      <c r="A9288">
        <v>9.2879999999617908</v>
      </c>
      <c r="B9288">
        <f t="shared" si="145"/>
        <v>1.999999991438582</v>
      </c>
    </row>
    <row r="9289" spans="1:2" x14ac:dyDescent="0.25">
      <c r="A9289">
        <v>9.2889999999617796</v>
      </c>
      <c r="B9289">
        <f t="shared" si="145"/>
        <v>1.9999999914556876</v>
      </c>
    </row>
    <row r="9290" spans="1:2" x14ac:dyDescent="0.25">
      <c r="A9290">
        <v>9.2899999999617702</v>
      </c>
      <c r="B9290">
        <f t="shared" si="145"/>
        <v>1.9999999914727593</v>
      </c>
    </row>
    <row r="9291" spans="1:2" x14ac:dyDescent="0.25">
      <c r="A9291">
        <v>9.2909999999617607</v>
      </c>
      <c r="B9291">
        <f t="shared" si="145"/>
        <v>1.9999999914897966</v>
      </c>
    </row>
    <row r="9292" spans="1:2" x14ac:dyDescent="0.25">
      <c r="A9292">
        <v>9.2919999999617495</v>
      </c>
      <c r="B9292">
        <f t="shared" si="145"/>
        <v>1.9999999915068001</v>
      </c>
    </row>
    <row r="9293" spans="1:2" x14ac:dyDescent="0.25">
      <c r="A9293">
        <v>9.2929999999617401</v>
      </c>
      <c r="B9293">
        <f t="shared" si="145"/>
        <v>1.9999999915237694</v>
      </c>
    </row>
    <row r="9294" spans="1:2" x14ac:dyDescent="0.25">
      <c r="A9294">
        <v>9.2939999999617307</v>
      </c>
      <c r="B9294">
        <f t="shared" si="145"/>
        <v>1.999999991540705</v>
      </c>
    </row>
    <row r="9295" spans="1:2" x14ac:dyDescent="0.25">
      <c r="A9295">
        <v>9.2949999999617194</v>
      </c>
      <c r="B9295">
        <f t="shared" si="145"/>
        <v>1.9999999915576068</v>
      </c>
    </row>
    <row r="9296" spans="1:2" x14ac:dyDescent="0.25">
      <c r="A9296">
        <v>9.29599999996171</v>
      </c>
      <c r="B9296">
        <f t="shared" si="145"/>
        <v>1.9999999915744746</v>
      </c>
    </row>
    <row r="9297" spans="1:2" x14ac:dyDescent="0.25">
      <c r="A9297">
        <v>9.2969999999617006</v>
      </c>
      <c r="B9297">
        <f t="shared" si="145"/>
        <v>1.9999999915913087</v>
      </c>
    </row>
    <row r="9298" spans="1:2" x14ac:dyDescent="0.25">
      <c r="A9298">
        <v>9.2979999999616894</v>
      </c>
      <c r="B9298">
        <f t="shared" si="145"/>
        <v>1.9999999916081095</v>
      </c>
    </row>
    <row r="9299" spans="1:2" x14ac:dyDescent="0.25">
      <c r="A9299">
        <v>9.2989999999616799</v>
      </c>
      <c r="B9299">
        <f t="shared" si="145"/>
        <v>1.9999999916248763</v>
      </c>
    </row>
    <row r="9300" spans="1:2" x14ac:dyDescent="0.25">
      <c r="A9300">
        <v>9.2999999999616705</v>
      </c>
      <c r="B9300">
        <f t="shared" si="145"/>
        <v>1.9999999916416098</v>
      </c>
    </row>
    <row r="9301" spans="1:2" x14ac:dyDescent="0.25">
      <c r="A9301">
        <v>9.3009999999616593</v>
      </c>
      <c r="B9301">
        <f t="shared" si="145"/>
        <v>1.99999999165831</v>
      </c>
    </row>
    <row r="9302" spans="1:2" x14ac:dyDescent="0.25">
      <c r="A9302">
        <v>9.3019999999616498</v>
      </c>
      <c r="B9302">
        <f t="shared" si="145"/>
        <v>1.9999999916749767</v>
      </c>
    </row>
    <row r="9303" spans="1:2" x14ac:dyDescent="0.25">
      <c r="A9303">
        <v>9.3029999999616404</v>
      </c>
      <c r="B9303">
        <f t="shared" si="145"/>
        <v>1.99999999169161</v>
      </c>
    </row>
    <row r="9304" spans="1:2" x14ac:dyDescent="0.25">
      <c r="A9304">
        <v>9.3039999999616203</v>
      </c>
      <c r="B9304">
        <f t="shared" si="145"/>
        <v>1.9999999917082103</v>
      </c>
    </row>
    <row r="9305" spans="1:2" x14ac:dyDescent="0.25">
      <c r="A9305">
        <v>9.3049999999616109</v>
      </c>
      <c r="B9305">
        <f t="shared" si="145"/>
        <v>1.9999999917247773</v>
      </c>
    </row>
    <row r="9306" spans="1:2" x14ac:dyDescent="0.25">
      <c r="A9306">
        <v>9.3059999999615997</v>
      </c>
      <c r="B9306">
        <f t="shared" si="145"/>
        <v>1.9999999917413112</v>
      </c>
    </row>
    <row r="9307" spans="1:2" x14ac:dyDescent="0.25">
      <c r="A9307">
        <v>9.3069999999615902</v>
      </c>
      <c r="B9307">
        <f t="shared" si="145"/>
        <v>1.999999991757812</v>
      </c>
    </row>
    <row r="9308" spans="1:2" x14ac:dyDescent="0.25">
      <c r="A9308">
        <v>9.3079999999615808</v>
      </c>
      <c r="B9308">
        <f t="shared" si="145"/>
        <v>1.9999999917742799</v>
      </c>
    </row>
    <row r="9309" spans="1:2" x14ac:dyDescent="0.25">
      <c r="A9309">
        <v>9.3089999999615696</v>
      </c>
      <c r="B9309">
        <f t="shared" si="145"/>
        <v>1.999999991790715</v>
      </c>
    </row>
    <row r="9310" spans="1:2" x14ac:dyDescent="0.25">
      <c r="A9310">
        <v>9.3099999999615601</v>
      </c>
      <c r="B9310">
        <f t="shared" si="145"/>
        <v>1.9999999918071172</v>
      </c>
    </row>
    <row r="9311" spans="1:2" x14ac:dyDescent="0.25">
      <c r="A9311">
        <v>9.3109999999615507</v>
      </c>
      <c r="B9311">
        <f t="shared" si="145"/>
        <v>1.9999999918234865</v>
      </c>
    </row>
    <row r="9312" spans="1:2" x14ac:dyDescent="0.25">
      <c r="A9312">
        <v>9.3119999999615395</v>
      </c>
      <c r="B9312">
        <f t="shared" si="145"/>
        <v>1.9999999918398232</v>
      </c>
    </row>
    <row r="9313" spans="1:2" x14ac:dyDescent="0.25">
      <c r="A9313">
        <v>9.3129999999615301</v>
      </c>
      <c r="B9313">
        <f t="shared" si="145"/>
        <v>1.9999999918561273</v>
      </c>
    </row>
    <row r="9314" spans="1:2" x14ac:dyDescent="0.25">
      <c r="A9314">
        <v>9.3139999999615206</v>
      </c>
      <c r="B9314">
        <f t="shared" si="145"/>
        <v>1.9999999918723987</v>
      </c>
    </row>
    <row r="9315" spans="1:2" x14ac:dyDescent="0.25">
      <c r="A9315">
        <v>9.3149999999615094</v>
      </c>
      <c r="B9315">
        <f t="shared" si="145"/>
        <v>1.9999999918886378</v>
      </c>
    </row>
    <row r="9316" spans="1:2" x14ac:dyDescent="0.25">
      <c r="A9316">
        <v>9.3159999999615</v>
      </c>
      <c r="B9316">
        <f t="shared" si="145"/>
        <v>1.9999999919048441</v>
      </c>
    </row>
    <row r="9317" spans="1:2" x14ac:dyDescent="0.25">
      <c r="A9317">
        <v>9.3169999999614905</v>
      </c>
      <c r="B9317">
        <f t="shared" si="145"/>
        <v>1.9999999919210183</v>
      </c>
    </row>
    <row r="9318" spans="1:2" x14ac:dyDescent="0.25">
      <c r="A9318">
        <v>9.3179999999614793</v>
      </c>
      <c r="B9318">
        <f t="shared" si="145"/>
        <v>1.99999999193716</v>
      </c>
    </row>
    <row r="9319" spans="1:2" x14ac:dyDescent="0.25">
      <c r="A9319">
        <v>9.3189999999614699</v>
      </c>
      <c r="B9319">
        <f t="shared" si="145"/>
        <v>1.9999999919532696</v>
      </c>
    </row>
    <row r="9320" spans="1:2" x14ac:dyDescent="0.25">
      <c r="A9320">
        <v>9.3199999999614604</v>
      </c>
      <c r="B9320">
        <f t="shared" si="145"/>
        <v>1.999999991969347</v>
      </c>
    </row>
    <row r="9321" spans="1:2" x14ac:dyDescent="0.25">
      <c r="A9321">
        <v>9.3209999999614492</v>
      </c>
      <c r="B9321">
        <f t="shared" si="145"/>
        <v>1.9999999919853924</v>
      </c>
    </row>
    <row r="9322" spans="1:2" x14ac:dyDescent="0.25">
      <c r="A9322">
        <v>9.3219999999614398</v>
      </c>
      <c r="B9322">
        <f t="shared" si="145"/>
        <v>1.9999999920014055</v>
      </c>
    </row>
    <row r="9323" spans="1:2" x14ac:dyDescent="0.25">
      <c r="A9323">
        <v>9.3229999999614304</v>
      </c>
      <c r="B9323">
        <f t="shared" si="145"/>
        <v>1.9999999920173868</v>
      </c>
    </row>
    <row r="9324" spans="1:2" x14ac:dyDescent="0.25">
      <c r="A9324">
        <v>9.3239999999614191</v>
      </c>
      <c r="B9324">
        <f t="shared" si="145"/>
        <v>1.999999992033336</v>
      </c>
    </row>
    <row r="9325" spans="1:2" x14ac:dyDescent="0.25">
      <c r="A9325">
        <v>9.3249999999614097</v>
      </c>
      <c r="B9325">
        <f t="shared" si="145"/>
        <v>1.9999999920492535</v>
      </c>
    </row>
    <row r="9326" spans="1:2" x14ac:dyDescent="0.25">
      <c r="A9326">
        <v>9.3259999999614003</v>
      </c>
      <c r="B9326">
        <f t="shared" si="145"/>
        <v>1.999999992065139</v>
      </c>
    </row>
    <row r="9327" spans="1:2" x14ac:dyDescent="0.25">
      <c r="A9327">
        <v>9.3269999999613908</v>
      </c>
      <c r="B9327">
        <f t="shared" si="145"/>
        <v>1.9999999920809928</v>
      </c>
    </row>
    <row r="9328" spans="1:2" x14ac:dyDescent="0.25">
      <c r="A9328">
        <v>9.3279999999613796</v>
      </c>
      <c r="B9328">
        <f t="shared" si="145"/>
        <v>1.999999992096815</v>
      </c>
    </row>
    <row r="9329" spans="1:2" x14ac:dyDescent="0.25">
      <c r="A9329">
        <v>9.3289999999613702</v>
      </c>
      <c r="B9329">
        <f t="shared" si="145"/>
        <v>1.9999999921126057</v>
      </c>
    </row>
    <row r="9330" spans="1:2" x14ac:dyDescent="0.25">
      <c r="A9330">
        <v>9.3299999999613608</v>
      </c>
      <c r="B9330">
        <f t="shared" si="145"/>
        <v>1.9999999921283647</v>
      </c>
    </row>
    <row r="9331" spans="1:2" x14ac:dyDescent="0.25">
      <c r="A9331">
        <v>9.3309999999613495</v>
      </c>
      <c r="B9331">
        <f t="shared" si="145"/>
        <v>1.9999999921440921</v>
      </c>
    </row>
    <row r="9332" spans="1:2" x14ac:dyDescent="0.25">
      <c r="A9332">
        <v>9.3319999999613401</v>
      </c>
      <c r="B9332">
        <f t="shared" si="145"/>
        <v>1.9999999921597882</v>
      </c>
    </row>
    <row r="9333" spans="1:2" x14ac:dyDescent="0.25">
      <c r="A9333">
        <v>9.3329999999613307</v>
      </c>
      <c r="B9333">
        <f t="shared" si="145"/>
        <v>1.999999992175453</v>
      </c>
    </row>
    <row r="9334" spans="1:2" x14ac:dyDescent="0.25">
      <c r="A9334">
        <v>9.3339999999613106</v>
      </c>
      <c r="B9334">
        <f t="shared" si="145"/>
        <v>1.9999999921910865</v>
      </c>
    </row>
    <row r="9335" spans="1:2" x14ac:dyDescent="0.25">
      <c r="A9335">
        <v>9.3349999999612994</v>
      </c>
      <c r="B9335">
        <f t="shared" si="145"/>
        <v>1.9999999922066887</v>
      </c>
    </row>
    <row r="9336" spans="1:2" x14ac:dyDescent="0.25">
      <c r="A9336">
        <v>9.3359999999612899</v>
      </c>
      <c r="B9336">
        <f t="shared" si="145"/>
        <v>1.9999999922222598</v>
      </c>
    </row>
    <row r="9337" spans="1:2" x14ac:dyDescent="0.25">
      <c r="A9337">
        <v>9.3369999999612805</v>
      </c>
      <c r="B9337">
        <f t="shared" si="145"/>
        <v>1.9999999922377998</v>
      </c>
    </row>
    <row r="9338" spans="1:2" x14ac:dyDescent="0.25">
      <c r="A9338">
        <v>9.3379999999612693</v>
      </c>
      <c r="B9338">
        <f t="shared" si="145"/>
        <v>1.9999999922533085</v>
      </c>
    </row>
    <row r="9339" spans="1:2" x14ac:dyDescent="0.25">
      <c r="A9339">
        <v>9.3389999999612598</v>
      </c>
      <c r="B9339">
        <f t="shared" si="145"/>
        <v>1.9999999922687866</v>
      </c>
    </row>
    <row r="9340" spans="1:2" x14ac:dyDescent="0.25">
      <c r="A9340">
        <v>9.3399999999612504</v>
      </c>
      <c r="B9340">
        <f t="shared" si="145"/>
        <v>1.9999999922842335</v>
      </c>
    </row>
    <row r="9341" spans="1:2" x14ac:dyDescent="0.25">
      <c r="A9341">
        <v>9.3409999999612392</v>
      </c>
      <c r="B9341">
        <f t="shared" si="145"/>
        <v>1.9999999922996496</v>
      </c>
    </row>
    <row r="9342" spans="1:2" x14ac:dyDescent="0.25">
      <c r="A9342">
        <v>9.3419999999612298</v>
      </c>
      <c r="B9342">
        <f t="shared" si="145"/>
        <v>1.9999999923150349</v>
      </c>
    </row>
    <row r="9343" spans="1:2" x14ac:dyDescent="0.25">
      <c r="A9343">
        <v>9.3429999999612203</v>
      </c>
      <c r="B9343">
        <f t="shared" si="145"/>
        <v>1.9999999923303895</v>
      </c>
    </row>
    <row r="9344" spans="1:2" x14ac:dyDescent="0.25">
      <c r="A9344">
        <v>9.3439999999612091</v>
      </c>
      <c r="B9344">
        <f t="shared" si="145"/>
        <v>1.9999999923457135</v>
      </c>
    </row>
    <row r="9345" spans="1:2" x14ac:dyDescent="0.25">
      <c r="A9345">
        <v>9.3449999999611997</v>
      </c>
      <c r="B9345">
        <f t="shared" si="145"/>
        <v>1.9999999923610066</v>
      </c>
    </row>
    <row r="9346" spans="1:2" x14ac:dyDescent="0.25">
      <c r="A9346">
        <v>9.3459999999611902</v>
      </c>
      <c r="B9346">
        <f t="shared" ref="B9346:B9409" si="146">2-EXP(-2*A9346)</f>
        <v>1.9999999923762692</v>
      </c>
    </row>
    <row r="9347" spans="1:2" x14ac:dyDescent="0.25">
      <c r="A9347">
        <v>9.3469999999611808</v>
      </c>
      <c r="B9347">
        <f t="shared" si="146"/>
        <v>1.9999999923915015</v>
      </c>
    </row>
    <row r="9348" spans="1:2" x14ac:dyDescent="0.25">
      <c r="A9348">
        <v>9.3479999999611696</v>
      </c>
      <c r="B9348">
        <f t="shared" si="146"/>
        <v>1.9999999924067033</v>
      </c>
    </row>
    <row r="9349" spans="1:2" x14ac:dyDescent="0.25">
      <c r="A9349">
        <v>9.3489999999611602</v>
      </c>
      <c r="B9349">
        <f t="shared" si="146"/>
        <v>1.9999999924218748</v>
      </c>
    </row>
    <row r="9350" spans="1:2" x14ac:dyDescent="0.25">
      <c r="A9350">
        <v>9.3499999999611507</v>
      </c>
      <c r="B9350">
        <f t="shared" si="146"/>
        <v>1.999999992437016</v>
      </c>
    </row>
    <row r="9351" spans="1:2" x14ac:dyDescent="0.25">
      <c r="A9351">
        <v>9.3509999999611395</v>
      </c>
      <c r="B9351">
        <f t="shared" si="146"/>
        <v>1.9999999924521268</v>
      </c>
    </row>
    <row r="9352" spans="1:2" x14ac:dyDescent="0.25">
      <c r="A9352">
        <v>9.3519999999611301</v>
      </c>
      <c r="B9352">
        <f t="shared" si="146"/>
        <v>1.9999999924672074</v>
      </c>
    </row>
    <row r="9353" spans="1:2" x14ac:dyDescent="0.25">
      <c r="A9353">
        <v>9.3529999999611206</v>
      </c>
      <c r="B9353">
        <f t="shared" si="146"/>
        <v>1.999999992482258</v>
      </c>
    </row>
    <row r="9354" spans="1:2" x14ac:dyDescent="0.25">
      <c r="A9354">
        <v>9.3539999999611094</v>
      </c>
      <c r="B9354">
        <f t="shared" si="146"/>
        <v>1.9999999924972784</v>
      </c>
    </row>
    <row r="9355" spans="1:2" x14ac:dyDescent="0.25">
      <c r="A9355">
        <v>9.3549999999611</v>
      </c>
      <c r="B9355">
        <f t="shared" si="146"/>
        <v>1.9999999925122689</v>
      </c>
    </row>
    <row r="9356" spans="1:2" x14ac:dyDescent="0.25">
      <c r="A9356">
        <v>9.3559999999610906</v>
      </c>
      <c r="B9356">
        <f t="shared" si="146"/>
        <v>1.9999999925272294</v>
      </c>
    </row>
    <row r="9357" spans="1:2" x14ac:dyDescent="0.25">
      <c r="A9357">
        <v>9.3569999999610793</v>
      </c>
      <c r="B9357">
        <f t="shared" si="146"/>
        <v>1.9999999925421599</v>
      </c>
    </row>
    <row r="9358" spans="1:2" x14ac:dyDescent="0.25">
      <c r="A9358">
        <v>9.3579999999610699</v>
      </c>
      <c r="B9358">
        <f t="shared" si="146"/>
        <v>1.9999999925570606</v>
      </c>
    </row>
    <row r="9359" spans="1:2" x14ac:dyDescent="0.25">
      <c r="A9359">
        <v>9.3589999999610605</v>
      </c>
      <c r="B9359">
        <f t="shared" si="146"/>
        <v>1.9999999925719316</v>
      </c>
    </row>
    <row r="9360" spans="1:2" x14ac:dyDescent="0.25">
      <c r="A9360">
        <v>9.3599999999610493</v>
      </c>
      <c r="B9360">
        <f t="shared" si="146"/>
        <v>1.9999999925867731</v>
      </c>
    </row>
    <row r="9361" spans="1:2" x14ac:dyDescent="0.25">
      <c r="A9361">
        <v>9.3609999999610398</v>
      </c>
      <c r="B9361">
        <f t="shared" si="146"/>
        <v>1.9999999926015846</v>
      </c>
    </row>
    <row r="9362" spans="1:2" x14ac:dyDescent="0.25">
      <c r="A9362">
        <v>9.3619999999610304</v>
      </c>
      <c r="B9362">
        <f t="shared" si="146"/>
        <v>1.9999999926163667</v>
      </c>
    </row>
    <row r="9363" spans="1:2" x14ac:dyDescent="0.25">
      <c r="A9363">
        <v>9.3629999999610192</v>
      </c>
      <c r="B9363">
        <f t="shared" si="146"/>
        <v>1.9999999926311192</v>
      </c>
    </row>
    <row r="9364" spans="1:2" x14ac:dyDescent="0.25">
      <c r="A9364">
        <v>9.3639999999610097</v>
      </c>
      <c r="B9364">
        <f t="shared" si="146"/>
        <v>1.9999999926458423</v>
      </c>
    </row>
    <row r="9365" spans="1:2" x14ac:dyDescent="0.25">
      <c r="A9365">
        <v>9.3649999999609896</v>
      </c>
      <c r="B9365">
        <f t="shared" si="146"/>
        <v>1.9999999926605359</v>
      </c>
    </row>
    <row r="9366" spans="1:2" x14ac:dyDescent="0.25">
      <c r="A9366">
        <v>9.3659999999609802</v>
      </c>
      <c r="B9366">
        <f t="shared" si="146"/>
        <v>1.9999999926752001</v>
      </c>
    </row>
    <row r="9367" spans="1:2" x14ac:dyDescent="0.25">
      <c r="A9367">
        <v>9.3669999999609708</v>
      </c>
      <c r="B9367">
        <f t="shared" si="146"/>
        <v>1.9999999926898351</v>
      </c>
    </row>
    <row r="9368" spans="1:2" x14ac:dyDescent="0.25">
      <c r="A9368">
        <v>9.3679999999609596</v>
      </c>
      <c r="B9368">
        <f t="shared" si="146"/>
        <v>1.9999999927044407</v>
      </c>
    </row>
    <row r="9369" spans="1:2" x14ac:dyDescent="0.25">
      <c r="A9369">
        <v>9.3689999999609501</v>
      </c>
      <c r="B9369">
        <f t="shared" si="146"/>
        <v>1.9999999927190173</v>
      </c>
    </row>
    <row r="9370" spans="1:2" x14ac:dyDescent="0.25">
      <c r="A9370">
        <v>9.3699999999609407</v>
      </c>
      <c r="B9370">
        <f t="shared" si="146"/>
        <v>1.9999999927335648</v>
      </c>
    </row>
    <row r="9371" spans="1:2" x14ac:dyDescent="0.25">
      <c r="A9371">
        <v>9.3709999999609295</v>
      </c>
      <c r="B9371">
        <f t="shared" si="146"/>
        <v>1.9999999927480832</v>
      </c>
    </row>
    <row r="9372" spans="1:2" x14ac:dyDescent="0.25">
      <c r="A9372">
        <v>9.37199999996092</v>
      </c>
      <c r="B9372">
        <f t="shared" si="146"/>
        <v>1.9999999927625725</v>
      </c>
    </row>
    <row r="9373" spans="1:2" x14ac:dyDescent="0.25">
      <c r="A9373">
        <v>9.3729999999609106</v>
      </c>
      <c r="B9373">
        <f t="shared" si="146"/>
        <v>1.9999999927770329</v>
      </c>
    </row>
    <row r="9374" spans="1:2" x14ac:dyDescent="0.25">
      <c r="A9374">
        <v>9.3739999999608994</v>
      </c>
      <c r="B9374">
        <f t="shared" si="146"/>
        <v>1.9999999927914642</v>
      </c>
    </row>
    <row r="9375" spans="1:2" x14ac:dyDescent="0.25">
      <c r="A9375">
        <v>9.37499999996089</v>
      </c>
      <c r="B9375">
        <f t="shared" si="146"/>
        <v>1.9999999928058669</v>
      </c>
    </row>
    <row r="9376" spans="1:2" x14ac:dyDescent="0.25">
      <c r="A9376">
        <v>9.3759999999608805</v>
      </c>
      <c r="B9376">
        <f t="shared" si="146"/>
        <v>1.9999999928202408</v>
      </c>
    </row>
    <row r="9377" spans="1:2" x14ac:dyDescent="0.25">
      <c r="A9377">
        <v>9.3769999999608693</v>
      </c>
      <c r="B9377">
        <f t="shared" si="146"/>
        <v>1.999999992834586</v>
      </c>
    </row>
    <row r="9378" spans="1:2" x14ac:dyDescent="0.25">
      <c r="A9378">
        <v>9.3779999999608599</v>
      </c>
      <c r="B9378">
        <f t="shared" si="146"/>
        <v>1.9999999928489025</v>
      </c>
    </row>
    <row r="9379" spans="1:2" x14ac:dyDescent="0.25">
      <c r="A9379">
        <v>9.3789999999608504</v>
      </c>
      <c r="B9379">
        <f t="shared" si="146"/>
        <v>1.9999999928631904</v>
      </c>
    </row>
    <row r="9380" spans="1:2" x14ac:dyDescent="0.25">
      <c r="A9380">
        <v>9.3799999999608392</v>
      </c>
      <c r="B9380">
        <f t="shared" si="146"/>
        <v>1.9999999928774499</v>
      </c>
    </row>
    <row r="9381" spans="1:2" x14ac:dyDescent="0.25">
      <c r="A9381">
        <v>9.3809999999608298</v>
      </c>
      <c r="B9381">
        <f t="shared" si="146"/>
        <v>1.9999999928916807</v>
      </c>
    </row>
    <row r="9382" spans="1:2" x14ac:dyDescent="0.25">
      <c r="A9382">
        <v>9.3819999999608203</v>
      </c>
      <c r="B9382">
        <f t="shared" si="146"/>
        <v>1.9999999929058832</v>
      </c>
    </row>
    <row r="9383" spans="1:2" x14ac:dyDescent="0.25">
      <c r="A9383">
        <v>9.3829999999608091</v>
      </c>
      <c r="B9383">
        <f t="shared" si="146"/>
        <v>1.9999999929200571</v>
      </c>
    </row>
    <row r="9384" spans="1:2" x14ac:dyDescent="0.25">
      <c r="A9384">
        <v>9.3839999999607997</v>
      </c>
      <c r="B9384">
        <f t="shared" si="146"/>
        <v>1.9999999929342029</v>
      </c>
    </row>
    <row r="9385" spans="1:2" x14ac:dyDescent="0.25">
      <c r="A9385">
        <v>9.3849999999607903</v>
      </c>
      <c r="B9385">
        <f t="shared" si="146"/>
        <v>1.9999999929483203</v>
      </c>
    </row>
    <row r="9386" spans="1:2" x14ac:dyDescent="0.25">
      <c r="A9386">
        <v>9.3859999999607808</v>
      </c>
      <c r="B9386">
        <f t="shared" si="146"/>
        <v>1.9999999929624097</v>
      </c>
    </row>
    <row r="9387" spans="1:2" x14ac:dyDescent="0.25">
      <c r="A9387">
        <v>9.3869999999607696</v>
      </c>
      <c r="B9387">
        <f t="shared" si="146"/>
        <v>1.9999999929764707</v>
      </c>
    </row>
    <row r="9388" spans="1:2" x14ac:dyDescent="0.25">
      <c r="A9388">
        <v>9.3879999999607602</v>
      </c>
      <c r="B9388">
        <f t="shared" si="146"/>
        <v>1.9999999929905037</v>
      </c>
    </row>
    <row r="9389" spans="1:2" x14ac:dyDescent="0.25">
      <c r="A9389">
        <v>9.3889999999607507</v>
      </c>
      <c r="B9389">
        <f t="shared" si="146"/>
        <v>1.9999999930045087</v>
      </c>
    </row>
    <row r="9390" spans="1:2" x14ac:dyDescent="0.25">
      <c r="A9390">
        <v>9.3899999999607395</v>
      </c>
      <c r="B9390">
        <f t="shared" si="146"/>
        <v>1.9999999930184857</v>
      </c>
    </row>
    <row r="9391" spans="1:2" x14ac:dyDescent="0.25">
      <c r="A9391">
        <v>9.3909999999607301</v>
      </c>
      <c r="B9391">
        <f t="shared" si="146"/>
        <v>1.9999999930324348</v>
      </c>
    </row>
    <row r="9392" spans="1:2" x14ac:dyDescent="0.25">
      <c r="A9392">
        <v>9.3919999999607207</v>
      </c>
      <c r="B9392">
        <f t="shared" si="146"/>
        <v>1.9999999930463561</v>
      </c>
    </row>
    <row r="9393" spans="1:2" x14ac:dyDescent="0.25">
      <c r="A9393">
        <v>9.3929999999607094</v>
      </c>
      <c r="B9393">
        <f t="shared" si="146"/>
        <v>1.9999999930602494</v>
      </c>
    </row>
    <row r="9394" spans="1:2" x14ac:dyDescent="0.25">
      <c r="A9394">
        <v>9.3939999999607</v>
      </c>
      <c r="B9394">
        <f t="shared" si="146"/>
        <v>1.999999993074115</v>
      </c>
    </row>
    <row r="9395" spans="1:2" x14ac:dyDescent="0.25">
      <c r="A9395">
        <v>9.3949999999606906</v>
      </c>
      <c r="B9395">
        <f t="shared" si="146"/>
        <v>1.9999999930879531</v>
      </c>
    </row>
    <row r="9396" spans="1:2" x14ac:dyDescent="0.25">
      <c r="A9396">
        <v>9.3959999999606705</v>
      </c>
      <c r="B9396">
        <f t="shared" si="146"/>
        <v>1.9999999931017631</v>
      </c>
    </row>
    <row r="9397" spans="1:2" x14ac:dyDescent="0.25">
      <c r="A9397">
        <v>9.3969999999606593</v>
      </c>
      <c r="B9397">
        <f t="shared" si="146"/>
        <v>1.9999999931155459</v>
      </c>
    </row>
    <row r="9398" spans="1:2" x14ac:dyDescent="0.25">
      <c r="A9398">
        <v>9.3979999999606498</v>
      </c>
      <c r="B9398">
        <f t="shared" si="146"/>
        <v>1.9999999931293011</v>
      </c>
    </row>
    <row r="9399" spans="1:2" x14ac:dyDescent="0.25">
      <c r="A9399">
        <v>9.3989999999606404</v>
      </c>
      <c r="B9399">
        <f t="shared" si="146"/>
        <v>1.9999999931430288</v>
      </c>
    </row>
    <row r="9400" spans="1:2" x14ac:dyDescent="0.25">
      <c r="A9400">
        <v>9.3999999999606292</v>
      </c>
      <c r="B9400">
        <f t="shared" si="146"/>
        <v>1.9999999931567289</v>
      </c>
    </row>
    <row r="9401" spans="1:2" x14ac:dyDescent="0.25">
      <c r="A9401">
        <v>9.4009999999606197</v>
      </c>
      <c r="B9401">
        <f t="shared" si="146"/>
        <v>1.9999999931704018</v>
      </c>
    </row>
    <row r="9402" spans="1:2" x14ac:dyDescent="0.25">
      <c r="A9402">
        <v>9.4019999999606103</v>
      </c>
      <c r="B9402">
        <f t="shared" si="146"/>
        <v>1.9999999931840473</v>
      </c>
    </row>
    <row r="9403" spans="1:2" x14ac:dyDescent="0.25">
      <c r="A9403">
        <v>9.4029999999606009</v>
      </c>
      <c r="B9403">
        <f t="shared" si="146"/>
        <v>1.9999999931976657</v>
      </c>
    </row>
    <row r="9404" spans="1:2" x14ac:dyDescent="0.25">
      <c r="A9404">
        <v>9.4039999999605897</v>
      </c>
      <c r="B9404">
        <f t="shared" si="146"/>
        <v>1.9999999932112567</v>
      </c>
    </row>
    <row r="9405" spans="1:2" x14ac:dyDescent="0.25">
      <c r="A9405">
        <v>9.4049999999605802</v>
      </c>
      <c r="B9405">
        <f t="shared" si="146"/>
        <v>1.9999999932248207</v>
      </c>
    </row>
    <row r="9406" spans="1:2" x14ac:dyDescent="0.25">
      <c r="A9406">
        <v>9.4059999999605708</v>
      </c>
      <c r="B9406">
        <f t="shared" si="146"/>
        <v>1.9999999932383574</v>
      </c>
    </row>
    <row r="9407" spans="1:2" x14ac:dyDescent="0.25">
      <c r="A9407">
        <v>9.4069999999605596</v>
      </c>
      <c r="B9407">
        <f t="shared" si="146"/>
        <v>1.9999999932518673</v>
      </c>
    </row>
    <row r="9408" spans="1:2" x14ac:dyDescent="0.25">
      <c r="A9408">
        <v>9.4079999999605501</v>
      </c>
      <c r="B9408">
        <f t="shared" si="146"/>
        <v>1.9999999932653501</v>
      </c>
    </row>
    <row r="9409" spans="1:2" x14ac:dyDescent="0.25">
      <c r="A9409">
        <v>9.4089999999605407</v>
      </c>
      <c r="B9409">
        <f t="shared" si="146"/>
        <v>1.999999993278806</v>
      </c>
    </row>
    <row r="9410" spans="1:2" x14ac:dyDescent="0.25">
      <c r="A9410">
        <v>9.4099999999605295</v>
      </c>
      <c r="B9410">
        <f t="shared" ref="B9410:B9473" si="147">2-EXP(-2*A9410)</f>
        <v>1.9999999932922348</v>
      </c>
    </row>
    <row r="9411" spans="1:2" x14ac:dyDescent="0.25">
      <c r="A9411">
        <v>9.4109999999605201</v>
      </c>
      <c r="B9411">
        <f t="shared" si="147"/>
        <v>1.9999999933056369</v>
      </c>
    </row>
    <row r="9412" spans="1:2" x14ac:dyDescent="0.25">
      <c r="A9412">
        <v>9.4119999999605106</v>
      </c>
      <c r="B9412">
        <f t="shared" si="147"/>
        <v>1.9999999933190122</v>
      </c>
    </row>
    <row r="9413" spans="1:2" x14ac:dyDescent="0.25">
      <c r="A9413">
        <v>9.4129999999604994</v>
      </c>
      <c r="B9413">
        <f t="shared" si="147"/>
        <v>1.9999999933323609</v>
      </c>
    </row>
    <row r="9414" spans="1:2" x14ac:dyDescent="0.25">
      <c r="A9414">
        <v>9.41399999996049</v>
      </c>
      <c r="B9414">
        <f t="shared" si="147"/>
        <v>1.9999999933456829</v>
      </c>
    </row>
    <row r="9415" spans="1:2" x14ac:dyDescent="0.25">
      <c r="A9415">
        <v>9.4149999999604805</v>
      </c>
      <c r="B9415">
        <f t="shared" si="147"/>
        <v>1.9999999933589783</v>
      </c>
    </row>
    <row r="9416" spans="1:2" x14ac:dyDescent="0.25">
      <c r="A9416">
        <v>9.4159999999604693</v>
      </c>
      <c r="B9416">
        <f t="shared" si="147"/>
        <v>1.999999993372247</v>
      </c>
    </row>
    <row r="9417" spans="1:2" x14ac:dyDescent="0.25">
      <c r="A9417">
        <v>9.4169999999604599</v>
      </c>
      <c r="B9417">
        <f t="shared" si="147"/>
        <v>1.9999999933854893</v>
      </c>
    </row>
    <row r="9418" spans="1:2" x14ac:dyDescent="0.25">
      <c r="A9418">
        <v>9.4179999999604505</v>
      </c>
      <c r="B9418">
        <f t="shared" si="147"/>
        <v>1.9999999933987049</v>
      </c>
    </row>
    <row r="9419" spans="1:2" x14ac:dyDescent="0.25">
      <c r="A9419">
        <v>9.4189999999604392</v>
      </c>
      <c r="B9419">
        <f t="shared" si="147"/>
        <v>1.9999999934118944</v>
      </c>
    </row>
    <row r="9420" spans="1:2" x14ac:dyDescent="0.25">
      <c r="A9420">
        <v>9.4199999999604298</v>
      </c>
      <c r="B9420">
        <f t="shared" si="147"/>
        <v>1.9999999934250574</v>
      </c>
    </row>
    <row r="9421" spans="1:2" x14ac:dyDescent="0.25">
      <c r="A9421">
        <v>9.4209999999604204</v>
      </c>
      <c r="B9421">
        <f t="shared" si="147"/>
        <v>1.9999999934381942</v>
      </c>
    </row>
    <row r="9422" spans="1:2" x14ac:dyDescent="0.25">
      <c r="A9422">
        <v>9.4219999999604092</v>
      </c>
      <c r="B9422">
        <f t="shared" si="147"/>
        <v>1.9999999934513046</v>
      </c>
    </row>
    <row r="9423" spans="1:2" x14ac:dyDescent="0.25">
      <c r="A9423">
        <v>9.4229999999603997</v>
      </c>
      <c r="B9423">
        <f t="shared" si="147"/>
        <v>1.9999999934643891</v>
      </c>
    </row>
    <row r="9424" spans="1:2" x14ac:dyDescent="0.25">
      <c r="A9424">
        <v>9.4239999999603903</v>
      </c>
      <c r="B9424">
        <f t="shared" si="147"/>
        <v>1.9999999934774473</v>
      </c>
    </row>
    <row r="9425" spans="1:2" x14ac:dyDescent="0.25">
      <c r="A9425">
        <v>9.4249999999603808</v>
      </c>
      <c r="B9425">
        <f t="shared" si="147"/>
        <v>1.9999999934904793</v>
      </c>
    </row>
    <row r="9426" spans="1:2" x14ac:dyDescent="0.25">
      <c r="A9426">
        <v>9.4259999999603696</v>
      </c>
      <c r="B9426">
        <f t="shared" si="147"/>
        <v>1.9999999935034853</v>
      </c>
    </row>
    <row r="9427" spans="1:2" x14ac:dyDescent="0.25">
      <c r="A9427">
        <v>9.4269999999603495</v>
      </c>
      <c r="B9427">
        <f t="shared" si="147"/>
        <v>1.9999999935164654</v>
      </c>
    </row>
    <row r="9428" spans="1:2" x14ac:dyDescent="0.25">
      <c r="A9428">
        <v>9.4279999999603401</v>
      </c>
      <c r="B9428">
        <f t="shared" si="147"/>
        <v>1.9999999935294195</v>
      </c>
    </row>
    <row r="9429" spans="1:2" x14ac:dyDescent="0.25">
      <c r="A9429">
        <v>9.4289999999603307</v>
      </c>
      <c r="B9429">
        <f t="shared" si="147"/>
        <v>1.9999999935423476</v>
      </c>
    </row>
    <row r="9430" spans="1:2" x14ac:dyDescent="0.25">
      <c r="A9430">
        <v>9.4299999999603195</v>
      </c>
      <c r="B9430">
        <f t="shared" si="147"/>
        <v>1.9999999935552502</v>
      </c>
    </row>
    <row r="9431" spans="1:2" x14ac:dyDescent="0.25">
      <c r="A9431">
        <v>9.43099999996031</v>
      </c>
      <c r="B9431">
        <f t="shared" si="147"/>
        <v>1.9999999935681267</v>
      </c>
    </row>
    <row r="9432" spans="1:2" x14ac:dyDescent="0.25">
      <c r="A9432">
        <v>9.4319999999603006</v>
      </c>
      <c r="B9432">
        <f t="shared" si="147"/>
        <v>1.9999999935809776</v>
      </c>
    </row>
    <row r="9433" spans="1:2" x14ac:dyDescent="0.25">
      <c r="A9433">
        <v>9.4329999999602894</v>
      </c>
      <c r="B9433">
        <f t="shared" si="147"/>
        <v>1.9999999935938029</v>
      </c>
    </row>
    <row r="9434" spans="1:2" x14ac:dyDescent="0.25">
      <c r="A9434">
        <v>9.4339999999602799</v>
      </c>
      <c r="B9434">
        <f t="shared" si="147"/>
        <v>1.9999999936066024</v>
      </c>
    </row>
    <row r="9435" spans="1:2" x14ac:dyDescent="0.25">
      <c r="A9435">
        <v>9.4349999999602705</v>
      </c>
      <c r="B9435">
        <f t="shared" si="147"/>
        <v>1.9999999936193764</v>
      </c>
    </row>
    <row r="9436" spans="1:2" x14ac:dyDescent="0.25">
      <c r="A9436">
        <v>9.4359999999602593</v>
      </c>
      <c r="B9436">
        <f t="shared" si="147"/>
        <v>1.9999999936321249</v>
      </c>
    </row>
    <row r="9437" spans="1:2" x14ac:dyDescent="0.25">
      <c r="A9437">
        <v>9.4369999999602499</v>
      </c>
      <c r="B9437">
        <f t="shared" si="147"/>
        <v>1.9999999936448478</v>
      </c>
    </row>
    <row r="9438" spans="1:2" x14ac:dyDescent="0.25">
      <c r="A9438">
        <v>9.4379999999602404</v>
      </c>
      <c r="B9438">
        <f t="shared" si="147"/>
        <v>1.9999999936575454</v>
      </c>
    </row>
    <row r="9439" spans="1:2" x14ac:dyDescent="0.25">
      <c r="A9439">
        <v>9.4389999999602292</v>
      </c>
      <c r="B9439">
        <f t="shared" si="147"/>
        <v>1.9999999936702177</v>
      </c>
    </row>
    <row r="9440" spans="1:2" x14ac:dyDescent="0.25">
      <c r="A9440">
        <v>9.4399999999602198</v>
      </c>
      <c r="B9440">
        <f t="shared" si="147"/>
        <v>1.9999999936828647</v>
      </c>
    </row>
    <row r="9441" spans="1:2" x14ac:dyDescent="0.25">
      <c r="A9441">
        <v>9.4409999999602103</v>
      </c>
      <c r="B9441">
        <f t="shared" si="147"/>
        <v>1.9999999936954862</v>
      </c>
    </row>
    <row r="9442" spans="1:2" x14ac:dyDescent="0.25">
      <c r="A9442">
        <v>9.4419999999601991</v>
      </c>
      <c r="B9442">
        <f t="shared" si="147"/>
        <v>1.9999999937080828</v>
      </c>
    </row>
    <row r="9443" spans="1:2" x14ac:dyDescent="0.25">
      <c r="A9443">
        <v>9.4429999999601897</v>
      </c>
      <c r="B9443">
        <f t="shared" si="147"/>
        <v>1.9999999937206541</v>
      </c>
    </row>
    <row r="9444" spans="1:2" x14ac:dyDescent="0.25">
      <c r="A9444">
        <v>9.4439999999601802</v>
      </c>
      <c r="B9444">
        <f t="shared" si="147"/>
        <v>1.9999999937332</v>
      </c>
    </row>
    <row r="9445" spans="1:2" x14ac:dyDescent="0.25">
      <c r="A9445">
        <v>9.4449999999601708</v>
      </c>
      <c r="B9445">
        <f t="shared" si="147"/>
        <v>1.9999999937457211</v>
      </c>
    </row>
    <row r="9446" spans="1:2" x14ac:dyDescent="0.25">
      <c r="A9446">
        <v>9.4459999999601596</v>
      </c>
      <c r="B9446">
        <f t="shared" si="147"/>
        <v>1.9999999937582174</v>
      </c>
    </row>
    <row r="9447" spans="1:2" x14ac:dyDescent="0.25">
      <c r="A9447">
        <v>9.4469999999601502</v>
      </c>
      <c r="B9447">
        <f t="shared" si="147"/>
        <v>1.9999999937706883</v>
      </c>
    </row>
    <row r="9448" spans="1:2" x14ac:dyDescent="0.25">
      <c r="A9448">
        <v>9.4479999999601407</v>
      </c>
      <c r="B9448">
        <f t="shared" si="147"/>
        <v>1.9999999937831345</v>
      </c>
    </row>
    <row r="9449" spans="1:2" x14ac:dyDescent="0.25">
      <c r="A9449">
        <v>9.4489999999601295</v>
      </c>
      <c r="B9449">
        <f t="shared" si="147"/>
        <v>1.9999999937955559</v>
      </c>
    </row>
    <row r="9450" spans="1:2" x14ac:dyDescent="0.25">
      <c r="A9450">
        <v>9.4499999999601201</v>
      </c>
      <c r="B9450">
        <f t="shared" si="147"/>
        <v>1.9999999938079522</v>
      </c>
    </row>
    <row r="9451" spans="1:2" x14ac:dyDescent="0.25">
      <c r="A9451">
        <v>9.4509999999601106</v>
      </c>
      <c r="B9451">
        <f t="shared" si="147"/>
        <v>1.9999999938203241</v>
      </c>
    </row>
    <row r="9452" spans="1:2" x14ac:dyDescent="0.25">
      <c r="A9452">
        <v>9.4519999999600994</v>
      </c>
      <c r="B9452">
        <f t="shared" si="147"/>
        <v>1.9999999938326711</v>
      </c>
    </row>
    <row r="9453" spans="1:2" x14ac:dyDescent="0.25">
      <c r="A9453">
        <v>9.45299999996009</v>
      </c>
      <c r="B9453">
        <f t="shared" si="147"/>
        <v>1.9999999938449933</v>
      </c>
    </row>
    <row r="9454" spans="1:2" x14ac:dyDescent="0.25">
      <c r="A9454">
        <v>9.4539999999600806</v>
      </c>
      <c r="B9454">
        <f t="shared" si="147"/>
        <v>1.999999993857291</v>
      </c>
    </row>
    <row r="9455" spans="1:2" x14ac:dyDescent="0.25">
      <c r="A9455">
        <v>9.4549999999600693</v>
      </c>
      <c r="B9455">
        <f t="shared" si="147"/>
        <v>1.9999999938695643</v>
      </c>
    </row>
    <row r="9456" spans="1:2" x14ac:dyDescent="0.25">
      <c r="A9456">
        <v>9.4559999999600599</v>
      </c>
      <c r="B9456">
        <f t="shared" si="147"/>
        <v>1.9999999938818129</v>
      </c>
    </row>
    <row r="9457" spans="1:2" x14ac:dyDescent="0.25">
      <c r="A9457">
        <v>9.4569999999600505</v>
      </c>
      <c r="B9457">
        <f t="shared" si="147"/>
        <v>1.9999999938940369</v>
      </c>
    </row>
    <row r="9458" spans="1:2" x14ac:dyDescent="0.25">
      <c r="A9458">
        <v>9.4579999999600304</v>
      </c>
      <c r="B9458">
        <f t="shared" si="147"/>
        <v>1.9999999939062367</v>
      </c>
    </row>
    <row r="9459" spans="1:2" x14ac:dyDescent="0.25">
      <c r="A9459">
        <v>9.4589999999600192</v>
      </c>
      <c r="B9459">
        <f t="shared" si="147"/>
        <v>1.9999999939184121</v>
      </c>
    </row>
    <row r="9460" spans="1:2" x14ac:dyDescent="0.25">
      <c r="A9460">
        <v>9.4599999999600097</v>
      </c>
      <c r="B9460">
        <f t="shared" si="147"/>
        <v>1.999999993930563</v>
      </c>
    </row>
    <row r="9461" spans="1:2" x14ac:dyDescent="0.25">
      <c r="A9461">
        <v>9.4609999999600003</v>
      </c>
      <c r="B9461">
        <f t="shared" si="147"/>
        <v>1.9999999939426898</v>
      </c>
    </row>
    <row r="9462" spans="1:2" x14ac:dyDescent="0.25">
      <c r="A9462">
        <v>9.4619999999599909</v>
      </c>
      <c r="B9462">
        <f t="shared" si="147"/>
        <v>1.9999999939547923</v>
      </c>
    </row>
    <row r="9463" spans="1:2" x14ac:dyDescent="0.25">
      <c r="A9463">
        <v>9.4629999999599796</v>
      </c>
      <c r="B9463">
        <f t="shared" si="147"/>
        <v>1.9999999939668707</v>
      </c>
    </row>
    <row r="9464" spans="1:2" x14ac:dyDescent="0.25">
      <c r="A9464">
        <v>9.4639999999599702</v>
      </c>
      <c r="B9464">
        <f t="shared" si="147"/>
        <v>1.9999999939789248</v>
      </c>
    </row>
    <row r="9465" spans="1:2" x14ac:dyDescent="0.25">
      <c r="A9465">
        <v>9.4649999999599608</v>
      </c>
      <c r="B9465">
        <f t="shared" si="147"/>
        <v>1.999999993990955</v>
      </c>
    </row>
    <row r="9466" spans="1:2" x14ac:dyDescent="0.25">
      <c r="A9466">
        <v>9.4659999999599496</v>
      </c>
      <c r="B9466">
        <f t="shared" si="147"/>
        <v>1.9999999940029611</v>
      </c>
    </row>
    <row r="9467" spans="1:2" x14ac:dyDescent="0.25">
      <c r="A9467">
        <v>9.4669999999599401</v>
      </c>
      <c r="B9467">
        <f t="shared" si="147"/>
        <v>1.9999999940149431</v>
      </c>
    </row>
    <row r="9468" spans="1:2" x14ac:dyDescent="0.25">
      <c r="A9468">
        <v>9.4679999999599307</v>
      </c>
      <c r="B9468">
        <f t="shared" si="147"/>
        <v>1.9999999940269013</v>
      </c>
    </row>
    <row r="9469" spans="1:2" x14ac:dyDescent="0.25">
      <c r="A9469">
        <v>9.4689999999599195</v>
      </c>
      <c r="B9469">
        <f t="shared" si="147"/>
        <v>1.9999999940388355</v>
      </c>
    </row>
    <row r="9470" spans="1:2" x14ac:dyDescent="0.25">
      <c r="A9470">
        <v>9.46999999995991</v>
      </c>
      <c r="B9470">
        <f t="shared" si="147"/>
        <v>1.999999994050746</v>
      </c>
    </row>
    <row r="9471" spans="1:2" x14ac:dyDescent="0.25">
      <c r="A9471">
        <v>9.4709999999599006</v>
      </c>
      <c r="B9471">
        <f t="shared" si="147"/>
        <v>1.9999999940626325</v>
      </c>
    </row>
    <row r="9472" spans="1:2" x14ac:dyDescent="0.25">
      <c r="A9472">
        <v>9.4719999999598894</v>
      </c>
      <c r="B9472">
        <f t="shared" si="147"/>
        <v>1.9999999940744955</v>
      </c>
    </row>
    <row r="9473" spans="1:2" x14ac:dyDescent="0.25">
      <c r="A9473">
        <v>9.47299999995988</v>
      </c>
      <c r="B9473">
        <f t="shared" si="147"/>
        <v>1.9999999940863347</v>
      </c>
    </row>
    <row r="9474" spans="1:2" x14ac:dyDescent="0.25">
      <c r="A9474">
        <v>9.4739999999598705</v>
      </c>
      <c r="B9474">
        <f t="shared" ref="B9474:B9537" si="148">2-EXP(-2*A9474)</f>
        <v>1.9999999940981501</v>
      </c>
    </row>
    <row r="9475" spans="1:2" x14ac:dyDescent="0.25">
      <c r="A9475">
        <v>9.4749999999598593</v>
      </c>
      <c r="B9475">
        <f t="shared" si="148"/>
        <v>1.999999994109942</v>
      </c>
    </row>
    <row r="9476" spans="1:2" x14ac:dyDescent="0.25">
      <c r="A9476">
        <v>9.4759999999598499</v>
      </c>
      <c r="B9476">
        <f t="shared" si="148"/>
        <v>1.9999999941217104</v>
      </c>
    </row>
    <row r="9477" spans="1:2" x14ac:dyDescent="0.25">
      <c r="A9477">
        <v>9.4769999999598404</v>
      </c>
      <c r="B9477">
        <f t="shared" si="148"/>
        <v>1.9999999941334552</v>
      </c>
    </row>
    <row r="9478" spans="1:2" x14ac:dyDescent="0.25">
      <c r="A9478">
        <v>9.4779999999598292</v>
      </c>
      <c r="B9478">
        <f t="shared" si="148"/>
        <v>1.9999999941451765</v>
      </c>
    </row>
    <row r="9479" spans="1:2" x14ac:dyDescent="0.25">
      <c r="A9479">
        <v>9.4789999999598198</v>
      </c>
      <c r="B9479">
        <f t="shared" si="148"/>
        <v>1.9999999941568745</v>
      </c>
    </row>
    <row r="9480" spans="1:2" x14ac:dyDescent="0.25">
      <c r="A9480">
        <v>9.4799999999598104</v>
      </c>
      <c r="B9480">
        <f t="shared" si="148"/>
        <v>1.9999999941685491</v>
      </c>
    </row>
    <row r="9481" spans="1:2" x14ac:dyDescent="0.25">
      <c r="A9481">
        <v>9.4809999999597991</v>
      </c>
      <c r="B9481">
        <f t="shared" si="148"/>
        <v>1.9999999941802002</v>
      </c>
    </row>
    <row r="9482" spans="1:2" x14ac:dyDescent="0.25">
      <c r="A9482">
        <v>9.4819999999597897</v>
      </c>
      <c r="B9482">
        <f t="shared" si="148"/>
        <v>1.9999999941918283</v>
      </c>
    </row>
    <row r="9483" spans="1:2" x14ac:dyDescent="0.25">
      <c r="A9483">
        <v>9.4829999999597803</v>
      </c>
      <c r="B9483">
        <f t="shared" si="148"/>
        <v>1.999999994203433</v>
      </c>
    </row>
    <row r="9484" spans="1:2" x14ac:dyDescent="0.25">
      <c r="A9484">
        <v>9.4839999999597708</v>
      </c>
      <c r="B9484">
        <f t="shared" si="148"/>
        <v>1.9999999942150146</v>
      </c>
    </row>
    <row r="9485" spans="1:2" x14ac:dyDescent="0.25">
      <c r="A9485">
        <v>9.4849999999597596</v>
      </c>
      <c r="B9485">
        <f t="shared" si="148"/>
        <v>1.9999999942265729</v>
      </c>
    </row>
    <row r="9486" spans="1:2" x14ac:dyDescent="0.25">
      <c r="A9486">
        <v>9.4859999999597502</v>
      </c>
      <c r="B9486">
        <f t="shared" si="148"/>
        <v>1.9999999942381084</v>
      </c>
    </row>
    <row r="9487" spans="1:2" x14ac:dyDescent="0.25">
      <c r="A9487">
        <v>9.4869999999597407</v>
      </c>
      <c r="B9487">
        <f t="shared" si="148"/>
        <v>1.9999999942496205</v>
      </c>
    </row>
    <row r="9488" spans="1:2" x14ac:dyDescent="0.25">
      <c r="A9488">
        <v>9.4879999999597295</v>
      </c>
      <c r="B9488">
        <f t="shared" si="148"/>
        <v>1.9999999942611097</v>
      </c>
    </row>
    <row r="9489" spans="1:2" x14ac:dyDescent="0.25">
      <c r="A9489">
        <v>9.4889999999597094</v>
      </c>
      <c r="B9489">
        <f t="shared" si="148"/>
        <v>1.9999999942725761</v>
      </c>
    </row>
    <row r="9490" spans="1:2" x14ac:dyDescent="0.25">
      <c r="A9490">
        <v>9.4899999999597</v>
      </c>
      <c r="B9490">
        <f t="shared" si="148"/>
        <v>1.9999999942840196</v>
      </c>
    </row>
    <row r="9491" spans="1:2" x14ac:dyDescent="0.25">
      <c r="A9491">
        <v>9.4909999999596906</v>
      </c>
      <c r="B9491">
        <f t="shared" si="148"/>
        <v>1.9999999942954401</v>
      </c>
    </row>
    <row r="9492" spans="1:2" x14ac:dyDescent="0.25">
      <c r="A9492">
        <v>9.4919999999596794</v>
      </c>
      <c r="B9492">
        <f t="shared" si="148"/>
        <v>1.9999999943068378</v>
      </c>
    </row>
    <row r="9493" spans="1:2" x14ac:dyDescent="0.25">
      <c r="A9493">
        <v>9.4929999999596699</v>
      </c>
      <c r="B9493">
        <f t="shared" si="148"/>
        <v>1.9999999943182127</v>
      </c>
    </row>
    <row r="9494" spans="1:2" x14ac:dyDescent="0.25">
      <c r="A9494">
        <v>9.4939999999596605</v>
      </c>
      <c r="B9494">
        <f t="shared" si="148"/>
        <v>1.999999994329565</v>
      </c>
    </row>
    <row r="9495" spans="1:2" x14ac:dyDescent="0.25">
      <c r="A9495">
        <v>9.4949999999596493</v>
      </c>
      <c r="B9495">
        <f t="shared" si="148"/>
        <v>1.9999999943408946</v>
      </c>
    </row>
    <row r="9496" spans="1:2" x14ac:dyDescent="0.25">
      <c r="A9496">
        <v>9.4959999999596398</v>
      </c>
      <c r="B9496">
        <f t="shared" si="148"/>
        <v>1.9999999943522013</v>
      </c>
    </row>
    <row r="9497" spans="1:2" x14ac:dyDescent="0.25">
      <c r="A9497">
        <v>9.4969999999596304</v>
      </c>
      <c r="B9497">
        <f t="shared" si="148"/>
        <v>1.9999999943634856</v>
      </c>
    </row>
    <row r="9498" spans="1:2" x14ac:dyDescent="0.25">
      <c r="A9498">
        <v>9.4979999999596192</v>
      </c>
      <c r="B9498">
        <f t="shared" si="148"/>
        <v>1.9999999943747475</v>
      </c>
    </row>
    <row r="9499" spans="1:2" x14ac:dyDescent="0.25">
      <c r="A9499">
        <v>9.4989999999596098</v>
      </c>
      <c r="B9499">
        <f t="shared" si="148"/>
        <v>1.9999999943859867</v>
      </c>
    </row>
    <row r="9500" spans="1:2" x14ac:dyDescent="0.25">
      <c r="A9500">
        <v>9.4999999999596003</v>
      </c>
      <c r="B9500">
        <f t="shared" si="148"/>
        <v>1.9999999943972036</v>
      </c>
    </row>
    <row r="9501" spans="1:2" x14ac:dyDescent="0.25">
      <c r="A9501">
        <v>9.5009999999595909</v>
      </c>
      <c r="B9501">
        <f t="shared" si="148"/>
        <v>1.9999999944083979</v>
      </c>
    </row>
    <row r="9502" spans="1:2" x14ac:dyDescent="0.25">
      <c r="A9502">
        <v>9.5019999999595797</v>
      </c>
      <c r="B9502">
        <f t="shared" si="148"/>
        <v>1.9999999944195699</v>
      </c>
    </row>
    <row r="9503" spans="1:2" x14ac:dyDescent="0.25">
      <c r="A9503">
        <v>9.5029999999595702</v>
      </c>
      <c r="B9503">
        <f t="shared" si="148"/>
        <v>1.9999999944307196</v>
      </c>
    </row>
    <row r="9504" spans="1:2" x14ac:dyDescent="0.25">
      <c r="A9504">
        <v>9.5039999999595608</v>
      </c>
      <c r="B9504">
        <f t="shared" si="148"/>
        <v>1.9999999944418472</v>
      </c>
    </row>
    <row r="9505" spans="1:2" x14ac:dyDescent="0.25">
      <c r="A9505">
        <v>9.5049999999595496</v>
      </c>
      <c r="B9505">
        <f t="shared" si="148"/>
        <v>1.9999999944529523</v>
      </c>
    </row>
    <row r="9506" spans="1:2" x14ac:dyDescent="0.25">
      <c r="A9506">
        <v>9.5059999999595401</v>
      </c>
      <c r="B9506">
        <f t="shared" si="148"/>
        <v>1.9999999944640354</v>
      </c>
    </row>
    <row r="9507" spans="1:2" x14ac:dyDescent="0.25">
      <c r="A9507">
        <v>9.5069999999595307</v>
      </c>
      <c r="B9507">
        <f t="shared" si="148"/>
        <v>1.9999999944750961</v>
      </c>
    </row>
    <row r="9508" spans="1:2" x14ac:dyDescent="0.25">
      <c r="A9508">
        <v>9.5079999999595195</v>
      </c>
      <c r="B9508">
        <f t="shared" si="148"/>
        <v>1.9999999944861349</v>
      </c>
    </row>
    <row r="9509" spans="1:2" x14ac:dyDescent="0.25">
      <c r="A9509">
        <v>9.5089999999595101</v>
      </c>
      <c r="B9509">
        <f t="shared" si="148"/>
        <v>1.9999999944971516</v>
      </c>
    </row>
    <row r="9510" spans="1:2" x14ac:dyDescent="0.25">
      <c r="A9510">
        <v>9.5099999999595006</v>
      </c>
      <c r="B9510">
        <f t="shared" si="148"/>
        <v>1.9999999945081464</v>
      </c>
    </row>
    <row r="9511" spans="1:2" x14ac:dyDescent="0.25">
      <c r="A9511">
        <v>9.5109999999594894</v>
      </c>
      <c r="B9511">
        <f t="shared" si="148"/>
        <v>1.9999999945191191</v>
      </c>
    </row>
    <row r="9512" spans="1:2" x14ac:dyDescent="0.25">
      <c r="A9512">
        <v>9.51199999995948</v>
      </c>
      <c r="B9512">
        <f t="shared" si="148"/>
        <v>1.9999999945300699</v>
      </c>
    </row>
    <row r="9513" spans="1:2" x14ac:dyDescent="0.25">
      <c r="A9513">
        <v>9.5129999999594705</v>
      </c>
      <c r="B9513">
        <f t="shared" si="148"/>
        <v>1.9999999945409987</v>
      </c>
    </row>
    <row r="9514" spans="1:2" x14ac:dyDescent="0.25">
      <c r="A9514">
        <v>9.5139999999594593</v>
      </c>
      <c r="B9514">
        <f t="shared" si="148"/>
        <v>1.999999994551906</v>
      </c>
    </row>
    <row r="9515" spans="1:2" x14ac:dyDescent="0.25">
      <c r="A9515">
        <v>9.5149999999594499</v>
      </c>
      <c r="B9515">
        <f t="shared" si="148"/>
        <v>1.9999999945627913</v>
      </c>
    </row>
    <row r="9516" spans="1:2" x14ac:dyDescent="0.25">
      <c r="A9516">
        <v>9.5159999999594405</v>
      </c>
      <c r="B9516">
        <f t="shared" si="148"/>
        <v>1.9999999945736548</v>
      </c>
    </row>
    <row r="9517" spans="1:2" x14ac:dyDescent="0.25">
      <c r="A9517">
        <v>9.5169999999594292</v>
      </c>
      <c r="B9517">
        <f t="shared" si="148"/>
        <v>1.9999999945844966</v>
      </c>
    </row>
    <row r="9518" spans="1:2" x14ac:dyDescent="0.25">
      <c r="A9518">
        <v>9.5179999999594198</v>
      </c>
      <c r="B9518">
        <f t="shared" si="148"/>
        <v>1.9999999945953169</v>
      </c>
    </row>
    <row r="9519" spans="1:2" x14ac:dyDescent="0.25">
      <c r="A9519">
        <v>9.5189999999593997</v>
      </c>
      <c r="B9519">
        <f t="shared" si="148"/>
        <v>1.9999999946061153</v>
      </c>
    </row>
    <row r="9520" spans="1:2" x14ac:dyDescent="0.25">
      <c r="A9520">
        <v>9.5199999999593903</v>
      </c>
      <c r="B9520">
        <f t="shared" si="148"/>
        <v>1.9999999946168923</v>
      </c>
    </row>
    <row r="9521" spans="1:2" x14ac:dyDescent="0.25">
      <c r="A9521">
        <v>9.5209999999593808</v>
      </c>
      <c r="B9521">
        <f t="shared" si="148"/>
        <v>1.9999999946276479</v>
      </c>
    </row>
    <row r="9522" spans="1:2" x14ac:dyDescent="0.25">
      <c r="A9522">
        <v>9.5219999999593696</v>
      </c>
      <c r="B9522">
        <f t="shared" si="148"/>
        <v>1.9999999946383817</v>
      </c>
    </row>
    <row r="9523" spans="1:2" x14ac:dyDescent="0.25">
      <c r="A9523">
        <v>9.5229999999593602</v>
      </c>
      <c r="B9523">
        <f t="shared" si="148"/>
        <v>1.9999999946490943</v>
      </c>
    </row>
    <row r="9524" spans="1:2" x14ac:dyDescent="0.25">
      <c r="A9524">
        <v>9.5239999999593508</v>
      </c>
      <c r="B9524">
        <f t="shared" si="148"/>
        <v>1.9999999946597855</v>
      </c>
    </row>
    <row r="9525" spans="1:2" x14ac:dyDescent="0.25">
      <c r="A9525">
        <v>9.5249999999593395</v>
      </c>
      <c r="B9525">
        <f t="shared" si="148"/>
        <v>1.9999999946704552</v>
      </c>
    </row>
    <row r="9526" spans="1:2" x14ac:dyDescent="0.25">
      <c r="A9526">
        <v>9.5259999999593301</v>
      </c>
      <c r="B9526">
        <f t="shared" si="148"/>
        <v>1.9999999946811036</v>
      </c>
    </row>
    <row r="9527" spans="1:2" x14ac:dyDescent="0.25">
      <c r="A9527">
        <v>9.5269999999593207</v>
      </c>
      <c r="B9527">
        <f t="shared" si="148"/>
        <v>1.9999999946917308</v>
      </c>
    </row>
    <row r="9528" spans="1:2" x14ac:dyDescent="0.25">
      <c r="A9528">
        <v>9.5279999999593095</v>
      </c>
      <c r="B9528">
        <f t="shared" si="148"/>
        <v>1.9999999947023368</v>
      </c>
    </row>
    <row r="9529" spans="1:2" x14ac:dyDescent="0.25">
      <c r="A9529">
        <v>9.5289999999593</v>
      </c>
      <c r="B9529">
        <f t="shared" si="148"/>
        <v>1.9999999947129214</v>
      </c>
    </row>
    <row r="9530" spans="1:2" x14ac:dyDescent="0.25">
      <c r="A9530">
        <v>9.5299999999592906</v>
      </c>
      <c r="B9530">
        <f t="shared" si="148"/>
        <v>1.999999994723485</v>
      </c>
    </row>
    <row r="9531" spans="1:2" x14ac:dyDescent="0.25">
      <c r="A9531">
        <v>9.5309999999592794</v>
      </c>
      <c r="B9531">
        <f t="shared" si="148"/>
        <v>1.9999999947340275</v>
      </c>
    </row>
    <row r="9532" spans="1:2" x14ac:dyDescent="0.25">
      <c r="A9532">
        <v>9.5319999999592699</v>
      </c>
      <c r="B9532">
        <f t="shared" si="148"/>
        <v>1.999999994744549</v>
      </c>
    </row>
    <row r="9533" spans="1:2" x14ac:dyDescent="0.25">
      <c r="A9533">
        <v>9.5329999999592605</v>
      </c>
      <c r="B9533">
        <f t="shared" si="148"/>
        <v>1.9999999947550493</v>
      </c>
    </row>
    <row r="9534" spans="1:2" x14ac:dyDescent="0.25">
      <c r="A9534">
        <v>9.5339999999592493</v>
      </c>
      <c r="B9534">
        <f t="shared" si="148"/>
        <v>1.9999999947655287</v>
      </c>
    </row>
    <row r="9535" spans="1:2" x14ac:dyDescent="0.25">
      <c r="A9535">
        <v>9.5349999999592399</v>
      </c>
      <c r="B9535">
        <f t="shared" si="148"/>
        <v>1.9999999947759872</v>
      </c>
    </row>
    <row r="9536" spans="1:2" x14ac:dyDescent="0.25">
      <c r="A9536">
        <v>9.5359999999592304</v>
      </c>
      <c r="B9536">
        <f t="shared" si="148"/>
        <v>1.9999999947864249</v>
      </c>
    </row>
    <row r="9537" spans="1:2" x14ac:dyDescent="0.25">
      <c r="A9537">
        <v>9.5369999999592192</v>
      </c>
      <c r="B9537">
        <f t="shared" si="148"/>
        <v>1.9999999947968417</v>
      </c>
    </row>
    <row r="9538" spans="1:2" x14ac:dyDescent="0.25">
      <c r="A9538">
        <v>9.5379999999592098</v>
      </c>
      <c r="B9538">
        <f t="shared" ref="B9538:B9601" si="149">2-EXP(-2*A9538)</f>
        <v>1.9999999948072376</v>
      </c>
    </row>
    <row r="9539" spans="1:2" x14ac:dyDescent="0.25">
      <c r="A9539">
        <v>9.5389999999592003</v>
      </c>
      <c r="B9539">
        <f t="shared" si="149"/>
        <v>1.9999999948176126</v>
      </c>
    </row>
    <row r="9540" spans="1:2" x14ac:dyDescent="0.25">
      <c r="A9540">
        <v>9.5399999999591891</v>
      </c>
      <c r="B9540">
        <f t="shared" si="149"/>
        <v>1.999999994827967</v>
      </c>
    </row>
    <row r="9541" spans="1:2" x14ac:dyDescent="0.25">
      <c r="A9541">
        <v>9.5409999999591797</v>
      </c>
      <c r="B9541">
        <f t="shared" si="149"/>
        <v>1.9999999948383007</v>
      </c>
    </row>
    <row r="9542" spans="1:2" x14ac:dyDescent="0.25">
      <c r="A9542">
        <v>9.5419999999591703</v>
      </c>
      <c r="B9542">
        <f t="shared" si="149"/>
        <v>1.9999999948486138</v>
      </c>
    </row>
    <row r="9543" spans="1:2" x14ac:dyDescent="0.25">
      <c r="A9543">
        <v>9.5429999999591608</v>
      </c>
      <c r="B9543">
        <f t="shared" si="149"/>
        <v>1.9999999948589062</v>
      </c>
    </row>
    <row r="9544" spans="1:2" x14ac:dyDescent="0.25">
      <c r="A9544">
        <v>9.5439999999591496</v>
      </c>
      <c r="B9544">
        <f t="shared" si="149"/>
        <v>1.9999999948691782</v>
      </c>
    </row>
    <row r="9545" spans="1:2" x14ac:dyDescent="0.25">
      <c r="A9545">
        <v>9.5449999999591402</v>
      </c>
      <c r="B9545">
        <f t="shared" si="149"/>
        <v>1.9999999948794296</v>
      </c>
    </row>
    <row r="9546" spans="1:2" x14ac:dyDescent="0.25">
      <c r="A9546">
        <v>9.5459999999591307</v>
      </c>
      <c r="B9546">
        <f t="shared" si="149"/>
        <v>1.9999999948896605</v>
      </c>
    </row>
    <row r="9547" spans="1:2" x14ac:dyDescent="0.25">
      <c r="A9547">
        <v>9.5469999999591195</v>
      </c>
      <c r="B9547">
        <f t="shared" si="149"/>
        <v>1.999999994899871</v>
      </c>
    </row>
    <row r="9548" spans="1:2" x14ac:dyDescent="0.25">
      <c r="A9548">
        <v>9.5479999999591101</v>
      </c>
      <c r="B9548">
        <f t="shared" si="149"/>
        <v>1.9999999949100611</v>
      </c>
    </row>
    <row r="9549" spans="1:2" x14ac:dyDescent="0.25">
      <c r="A9549">
        <v>9.5489999999591006</v>
      </c>
      <c r="B9549">
        <f t="shared" si="149"/>
        <v>1.9999999949202307</v>
      </c>
    </row>
    <row r="9550" spans="1:2" x14ac:dyDescent="0.25">
      <c r="A9550">
        <v>9.5499999999590806</v>
      </c>
      <c r="B9550">
        <f t="shared" si="149"/>
        <v>1.9999999949303802</v>
      </c>
    </row>
    <row r="9551" spans="1:2" x14ac:dyDescent="0.25">
      <c r="A9551">
        <v>9.5509999999590693</v>
      </c>
      <c r="B9551">
        <f t="shared" si="149"/>
        <v>1.9999999949405092</v>
      </c>
    </row>
    <row r="9552" spans="1:2" x14ac:dyDescent="0.25">
      <c r="A9552">
        <v>9.5519999999590599</v>
      </c>
      <c r="B9552">
        <f t="shared" si="149"/>
        <v>1.9999999949506182</v>
      </c>
    </row>
    <row r="9553" spans="1:2" x14ac:dyDescent="0.25">
      <c r="A9553">
        <v>9.5529999999590505</v>
      </c>
      <c r="B9553">
        <f t="shared" si="149"/>
        <v>1.9999999949607068</v>
      </c>
    </row>
    <row r="9554" spans="1:2" x14ac:dyDescent="0.25">
      <c r="A9554">
        <v>9.5539999999590393</v>
      </c>
      <c r="B9554">
        <f t="shared" si="149"/>
        <v>1.9999999949707754</v>
      </c>
    </row>
    <row r="9555" spans="1:2" x14ac:dyDescent="0.25">
      <c r="A9555">
        <v>9.5549999999590298</v>
      </c>
      <c r="B9555">
        <f t="shared" si="149"/>
        <v>1.9999999949808236</v>
      </c>
    </row>
    <row r="9556" spans="1:2" x14ac:dyDescent="0.25">
      <c r="A9556">
        <v>9.5559999999590204</v>
      </c>
      <c r="B9556">
        <f t="shared" si="149"/>
        <v>1.999999994990852</v>
      </c>
    </row>
    <row r="9557" spans="1:2" x14ac:dyDescent="0.25">
      <c r="A9557">
        <v>9.5569999999590092</v>
      </c>
      <c r="B9557">
        <f t="shared" si="149"/>
        <v>1.9999999950008602</v>
      </c>
    </row>
    <row r="9558" spans="1:2" x14ac:dyDescent="0.25">
      <c r="A9558">
        <v>9.5579999999589997</v>
      </c>
      <c r="B9558">
        <f t="shared" si="149"/>
        <v>1.9999999950108487</v>
      </c>
    </row>
    <row r="9559" spans="1:2" x14ac:dyDescent="0.25">
      <c r="A9559">
        <v>9.5589999999589903</v>
      </c>
      <c r="B9559">
        <f t="shared" si="149"/>
        <v>1.9999999950208169</v>
      </c>
    </row>
    <row r="9560" spans="1:2" x14ac:dyDescent="0.25">
      <c r="A9560">
        <v>9.5599999999589809</v>
      </c>
      <c r="B9560">
        <f t="shared" si="149"/>
        <v>1.9999999950307654</v>
      </c>
    </row>
    <row r="9561" spans="1:2" x14ac:dyDescent="0.25">
      <c r="A9561">
        <v>9.5609999999589697</v>
      </c>
      <c r="B9561">
        <f t="shared" si="149"/>
        <v>1.9999999950406939</v>
      </c>
    </row>
    <row r="9562" spans="1:2" x14ac:dyDescent="0.25">
      <c r="A9562">
        <v>9.5619999999589602</v>
      </c>
      <c r="B9562">
        <f t="shared" si="149"/>
        <v>1.9999999950506027</v>
      </c>
    </row>
    <row r="9563" spans="1:2" x14ac:dyDescent="0.25">
      <c r="A9563">
        <v>9.5629999999589508</v>
      </c>
      <c r="B9563">
        <f t="shared" si="149"/>
        <v>1.9999999950604914</v>
      </c>
    </row>
    <row r="9564" spans="1:2" x14ac:dyDescent="0.25">
      <c r="A9564">
        <v>9.5639999999589396</v>
      </c>
      <c r="B9564">
        <f t="shared" si="149"/>
        <v>1.9999999950703606</v>
      </c>
    </row>
    <row r="9565" spans="1:2" x14ac:dyDescent="0.25">
      <c r="A9565">
        <v>9.5649999999589301</v>
      </c>
      <c r="B9565">
        <f t="shared" si="149"/>
        <v>1.9999999950802101</v>
      </c>
    </row>
    <row r="9566" spans="1:2" x14ac:dyDescent="0.25">
      <c r="A9566">
        <v>9.5659999999589207</v>
      </c>
      <c r="B9566">
        <f t="shared" si="149"/>
        <v>1.9999999950900398</v>
      </c>
    </row>
    <row r="9567" spans="1:2" x14ac:dyDescent="0.25">
      <c r="A9567">
        <v>9.5669999999589095</v>
      </c>
      <c r="B9567">
        <f t="shared" si="149"/>
        <v>1.9999999950998499</v>
      </c>
    </row>
    <row r="9568" spans="1:2" x14ac:dyDescent="0.25">
      <c r="A9568">
        <v>9.5679999999589</v>
      </c>
      <c r="B9568">
        <f t="shared" si="149"/>
        <v>1.9999999951096403</v>
      </c>
    </row>
    <row r="9569" spans="1:2" x14ac:dyDescent="0.25">
      <c r="A9569">
        <v>9.5689999999588906</v>
      </c>
      <c r="B9569">
        <f t="shared" si="149"/>
        <v>1.9999999951194114</v>
      </c>
    </row>
    <row r="9570" spans="1:2" x14ac:dyDescent="0.25">
      <c r="A9570">
        <v>9.5699999999588794</v>
      </c>
      <c r="B9570">
        <f t="shared" si="149"/>
        <v>1.9999999951291627</v>
      </c>
    </row>
    <row r="9571" spans="1:2" x14ac:dyDescent="0.25">
      <c r="A9571">
        <v>9.57099999995887</v>
      </c>
      <c r="B9571">
        <f t="shared" si="149"/>
        <v>1.9999999951388947</v>
      </c>
    </row>
    <row r="9572" spans="1:2" x14ac:dyDescent="0.25">
      <c r="A9572">
        <v>9.5719999999588605</v>
      </c>
      <c r="B9572">
        <f t="shared" si="149"/>
        <v>1.9999999951486072</v>
      </c>
    </row>
    <row r="9573" spans="1:2" x14ac:dyDescent="0.25">
      <c r="A9573">
        <v>9.5729999999588493</v>
      </c>
      <c r="B9573">
        <f t="shared" si="149"/>
        <v>1.9999999951583003</v>
      </c>
    </row>
    <row r="9574" spans="1:2" x14ac:dyDescent="0.25">
      <c r="A9574">
        <v>9.5739999999588399</v>
      </c>
      <c r="B9574">
        <f t="shared" si="149"/>
        <v>1.9999999951679741</v>
      </c>
    </row>
    <row r="9575" spans="1:2" x14ac:dyDescent="0.25">
      <c r="A9575">
        <v>9.5749999999588304</v>
      </c>
      <c r="B9575">
        <f t="shared" si="149"/>
        <v>1.9999999951776284</v>
      </c>
    </row>
    <row r="9576" spans="1:2" x14ac:dyDescent="0.25">
      <c r="A9576">
        <v>9.5759999999588192</v>
      </c>
      <c r="B9576">
        <f t="shared" si="149"/>
        <v>1.9999999951872636</v>
      </c>
    </row>
    <row r="9577" spans="1:2" x14ac:dyDescent="0.25">
      <c r="A9577">
        <v>9.5769999999588098</v>
      </c>
      <c r="B9577">
        <f t="shared" si="149"/>
        <v>1.9999999951968794</v>
      </c>
    </row>
    <row r="9578" spans="1:2" x14ac:dyDescent="0.25">
      <c r="A9578">
        <v>9.5779999999588004</v>
      </c>
      <c r="B9578">
        <f t="shared" si="149"/>
        <v>1.999999995206476</v>
      </c>
    </row>
    <row r="9579" spans="1:2" x14ac:dyDescent="0.25">
      <c r="A9579">
        <v>9.5789999999587891</v>
      </c>
      <c r="B9579">
        <f t="shared" si="149"/>
        <v>1.9999999952160534</v>
      </c>
    </row>
    <row r="9580" spans="1:2" x14ac:dyDescent="0.25">
      <c r="A9580">
        <v>9.5799999999587797</v>
      </c>
      <c r="B9580">
        <f t="shared" si="149"/>
        <v>1.9999999952256118</v>
      </c>
    </row>
    <row r="9581" spans="1:2" x14ac:dyDescent="0.25">
      <c r="A9581">
        <v>9.5809999999587596</v>
      </c>
      <c r="B9581">
        <f t="shared" si="149"/>
        <v>1.999999995235151</v>
      </c>
    </row>
    <row r="9582" spans="1:2" x14ac:dyDescent="0.25">
      <c r="A9582">
        <v>9.5819999999587502</v>
      </c>
      <c r="B9582">
        <f t="shared" si="149"/>
        <v>1.9999999952446712</v>
      </c>
    </row>
    <row r="9583" spans="1:2" x14ac:dyDescent="0.25">
      <c r="A9583">
        <v>9.5829999999587407</v>
      </c>
      <c r="B9583">
        <f t="shared" si="149"/>
        <v>1.9999999952541723</v>
      </c>
    </row>
    <row r="9584" spans="1:2" x14ac:dyDescent="0.25">
      <c r="A9584">
        <v>9.5839999999587295</v>
      </c>
      <c r="B9584">
        <f t="shared" si="149"/>
        <v>1.9999999952636545</v>
      </c>
    </row>
    <row r="9585" spans="1:2" x14ac:dyDescent="0.25">
      <c r="A9585">
        <v>9.5849999999587201</v>
      </c>
      <c r="B9585">
        <f t="shared" si="149"/>
        <v>1.9999999952731178</v>
      </c>
    </row>
    <row r="9586" spans="1:2" x14ac:dyDescent="0.25">
      <c r="A9586">
        <v>9.5859999999587107</v>
      </c>
      <c r="B9586">
        <f t="shared" si="149"/>
        <v>1.999999995282562</v>
      </c>
    </row>
    <row r="9587" spans="1:2" x14ac:dyDescent="0.25">
      <c r="A9587">
        <v>9.5869999999586994</v>
      </c>
      <c r="B9587">
        <f t="shared" si="149"/>
        <v>1.9999999952919876</v>
      </c>
    </row>
    <row r="9588" spans="1:2" x14ac:dyDescent="0.25">
      <c r="A9588">
        <v>9.58799999995869</v>
      </c>
      <c r="B9588">
        <f t="shared" si="149"/>
        <v>1.9999999953013941</v>
      </c>
    </row>
    <row r="9589" spans="1:2" x14ac:dyDescent="0.25">
      <c r="A9589">
        <v>9.5889999999586806</v>
      </c>
      <c r="B9589">
        <f t="shared" si="149"/>
        <v>1.9999999953107819</v>
      </c>
    </row>
    <row r="9590" spans="1:2" x14ac:dyDescent="0.25">
      <c r="A9590">
        <v>9.5899999999586694</v>
      </c>
      <c r="B9590">
        <f t="shared" si="149"/>
        <v>1.999999995320151</v>
      </c>
    </row>
    <row r="9591" spans="1:2" x14ac:dyDescent="0.25">
      <c r="A9591">
        <v>9.5909999999586599</v>
      </c>
      <c r="B9591">
        <f t="shared" si="149"/>
        <v>1.9999999953295013</v>
      </c>
    </row>
    <row r="9592" spans="1:2" x14ac:dyDescent="0.25">
      <c r="A9592">
        <v>9.5919999999586505</v>
      </c>
      <c r="B9592">
        <f t="shared" si="149"/>
        <v>1.999999995338833</v>
      </c>
    </row>
    <row r="9593" spans="1:2" x14ac:dyDescent="0.25">
      <c r="A9593">
        <v>9.5929999999586393</v>
      </c>
      <c r="B9593">
        <f t="shared" si="149"/>
        <v>1.999999995348146</v>
      </c>
    </row>
    <row r="9594" spans="1:2" x14ac:dyDescent="0.25">
      <c r="A9594">
        <v>9.5939999999586298</v>
      </c>
      <c r="B9594">
        <f t="shared" si="149"/>
        <v>1.9999999953574406</v>
      </c>
    </row>
    <row r="9595" spans="1:2" x14ac:dyDescent="0.25">
      <c r="A9595">
        <v>9.5949999999586204</v>
      </c>
      <c r="B9595">
        <f t="shared" si="149"/>
        <v>1.9999999953667162</v>
      </c>
    </row>
    <row r="9596" spans="1:2" x14ac:dyDescent="0.25">
      <c r="A9596">
        <v>9.5959999999586092</v>
      </c>
      <c r="B9596">
        <f t="shared" si="149"/>
        <v>1.9999999953759737</v>
      </c>
    </row>
    <row r="9597" spans="1:2" x14ac:dyDescent="0.25">
      <c r="A9597">
        <v>9.5969999999585998</v>
      </c>
      <c r="B9597">
        <f t="shared" si="149"/>
        <v>1.9999999953852123</v>
      </c>
    </row>
    <row r="9598" spans="1:2" x14ac:dyDescent="0.25">
      <c r="A9598">
        <v>9.5979999999585903</v>
      </c>
      <c r="B9598">
        <f t="shared" si="149"/>
        <v>1.9999999953944327</v>
      </c>
    </row>
    <row r="9599" spans="1:2" x14ac:dyDescent="0.25">
      <c r="A9599">
        <v>9.5989999999585809</v>
      </c>
      <c r="B9599">
        <f t="shared" si="149"/>
        <v>1.9999999954036347</v>
      </c>
    </row>
    <row r="9600" spans="1:2" x14ac:dyDescent="0.25">
      <c r="A9600">
        <v>9.5999999999585697</v>
      </c>
      <c r="B9600">
        <f t="shared" si="149"/>
        <v>1.9999999954128183</v>
      </c>
    </row>
    <row r="9601" spans="1:2" x14ac:dyDescent="0.25">
      <c r="A9601">
        <v>9.6009999999585602</v>
      </c>
      <c r="B9601">
        <f t="shared" si="149"/>
        <v>1.9999999954219834</v>
      </c>
    </row>
    <row r="9602" spans="1:2" x14ac:dyDescent="0.25">
      <c r="A9602">
        <v>9.6019999999585508</v>
      </c>
      <c r="B9602">
        <f t="shared" ref="B9602:B9665" si="150">2-EXP(-2*A9602)</f>
        <v>1.9999999954311303</v>
      </c>
    </row>
    <row r="9603" spans="1:2" x14ac:dyDescent="0.25">
      <c r="A9603">
        <v>9.6029999999585396</v>
      </c>
      <c r="B9603">
        <f t="shared" si="150"/>
        <v>1.999999995440259</v>
      </c>
    </row>
    <row r="9604" spans="1:2" x14ac:dyDescent="0.25">
      <c r="A9604">
        <v>9.6039999999585302</v>
      </c>
      <c r="B9604">
        <f t="shared" si="150"/>
        <v>1.9999999954493692</v>
      </c>
    </row>
    <row r="9605" spans="1:2" x14ac:dyDescent="0.25">
      <c r="A9605">
        <v>9.6049999999585207</v>
      </c>
      <c r="B9605">
        <f t="shared" si="150"/>
        <v>1.9999999954584615</v>
      </c>
    </row>
    <row r="9606" spans="1:2" x14ac:dyDescent="0.25">
      <c r="A9606">
        <v>9.6059999999585095</v>
      </c>
      <c r="B9606">
        <f t="shared" si="150"/>
        <v>1.9999999954675354</v>
      </c>
    </row>
    <row r="9607" spans="1:2" x14ac:dyDescent="0.25">
      <c r="A9607">
        <v>9.6069999999585001</v>
      </c>
      <c r="B9607">
        <f t="shared" si="150"/>
        <v>1.9999999954765912</v>
      </c>
    </row>
    <row r="9608" spans="1:2" x14ac:dyDescent="0.25">
      <c r="A9608">
        <v>9.6079999999584906</v>
      </c>
      <c r="B9608">
        <f t="shared" si="150"/>
        <v>1.9999999954856291</v>
      </c>
    </row>
    <row r="9609" spans="1:2" x14ac:dyDescent="0.25">
      <c r="A9609">
        <v>9.6089999999584794</v>
      </c>
      <c r="B9609">
        <f t="shared" si="150"/>
        <v>1.9999999954946488</v>
      </c>
    </row>
    <row r="9610" spans="1:2" x14ac:dyDescent="0.25">
      <c r="A9610">
        <v>9.60999999995847</v>
      </c>
      <c r="B9610">
        <f t="shared" si="150"/>
        <v>1.9999999955036505</v>
      </c>
    </row>
    <row r="9611" spans="1:2" x14ac:dyDescent="0.25">
      <c r="A9611">
        <v>9.6109999999584605</v>
      </c>
      <c r="B9611">
        <f t="shared" si="150"/>
        <v>1.9999999955126342</v>
      </c>
    </row>
    <row r="9612" spans="1:2" x14ac:dyDescent="0.25">
      <c r="A9612">
        <v>9.6119999999584405</v>
      </c>
      <c r="B9612">
        <f t="shared" si="150"/>
        <v>1.9999999955215999</v>
      </c>
    </row>
    <row r="9613" spans="1:2" x14ac:dyDescent="0.25">
      <c r="A9613">
        <v>9.6129999999584292</v>
      </c>
      <c r="B9613">
        <f t="shared" si="150"/>
        <v>1.9999999955305479</v>
      </c>
    </row>
    <row r="9614" spans="1:2" x14ac:dyDescent="0.25">
      <c r="A9614">
        <v>9.6139999999584198</v>
      </c>
      <c r="B9614">
        <f t="shared" si="150"/>
        <v>1.9999999955394778</v>
      </c>
    </row>
    <row r="9615" spans="1:2" x14ac:dyDescent="0.25">
      <c r="A9615">
        <v>9.6149999999584104</v>
      </c>
      <c r="B9615">
        <f t="shared" si="150"/>
        <v>1.99999999554839</v>
      </c>
    </row>
    <row r="9616" spans="1:2" x14ac:dyDescent="0.25">
      <c r="A9616">
        <v>9.6159999999583992</v>
      </c>
      <c r="B9616">
        <f t="shared" si="150"/>
        <v>1.9999999955572842</v>
      </c>
    </row>
    <row r="9617" spans="1:2" x14ac:dyDescent="0.25">
      <c r="A9617">
        <v>9.6169999999583897</v>
      </c>
      <c r="B9617">
        <f t="shared" si="150"/>
        <v>1.9999999955661609</v>
      </c>
    </row>
    <row r="9618" spans="1:2" x14ac:dyDescent="0.25">
      <c r="A9618">
        <v>9.6179999999583803</v>
      </c>
      <c r="B9618">
        <f t="shared" si="150"/>
        <v>1.9999999955750196</v>
      </c>
    </row>
    <row r="9619" spans="1:2" x14ac:dyDescent="0.25">
      <c r="A9619">
        <v>9.6189999999583709</v>
      </c>
      <c r="B9619">
        <f t="shared" si="150"/>
        <v>1.9999999955838608</v>
      </c>
    </row>
    <row r="9620" spans="1:2" x14ac:dyDescent="0.25">
      <c r="A9620">
        <v>9.6199999999583596</v>
      </c>
      <c r="B9620">
        <f t="shared" si="150"/>
        <v>1.9999999955926842</v>
      </c>
    </row>
    <row r="9621" spans="1:2" x14ac:dyDescent="0.25">
      <c r="A9621">
        <v>9.6209999999583502</v>
      </c>
      <c r="B9621">
        <f t="shared" si="150"/>
        <v>1.99999999560149</v>
      </c>
    </row>
    <row r="9622" spans="1:2" x14ac:dyDescent="0.25">
      <c r="A9622">
        <v>9.6219999999583408</v>
      </c>
      <c r="B9622">
        <f t="shared" si="150"/>
        <v>1.9999999956102783</v>
      </c>
    </row>
    <row r="9623" spans="1:2" x14ac:dyDescent="0.25">
      <c r="A9623">
        <v>9.6229999999583296</v>
      </c>
      <c r="B9623">
        <f t="shared" si="150"/>
        <v>1.9999999956190488</v>
      </c>
    </row>
    <row r="9624" spans="1:2" x14ac:dyDescent="0.25">
      <c r="A9624">
        <v>9.6239999999583201</v>
      </c>
      <c r="B9624">
        <f t="shared" si="150"/>
        <v>1.9999999956278021</v>
      </c>
    </row>
    <row r="9625" spans="1:2" x14ac:dyDescent="0.25">
      <c r="A9625">
        <v>9.6249999999583107</v>
      </c>
      <c r="B9625">
        <f t="shared" si="150"/>
        <v>1.9999999956365377</v>
      </c>
    </row>
    <row r="9626" spans="1:2" x14ac:dyDescent="0.25">
      <c r="A9626">
        <v>9.6259999999582995</v>
      </c>
      <c r="B9626">
        <f t="shared" si="150"/>
        <v>1.9999999956452559</v>
      </c>
    </row>
    <row r="9627" spans="1:2" x14ac:dyDescent="0.25">
      <c r="A9627">
        <v>9.62699999995829</v>
      </c>
      <c r="B9627">
        <f t="shared" si="150"/>
        <v>1.9999999956539567</v>
      </c>
    </row>
    <row r="9628" spans="1:2" x14ac:dyDescent="0.25">
      <c r="A9628">
        <v>9.6279999999582806</v>
      </c>
      <c r="B9628">
        <f t="shared" si="150"/>
        <v>1.9999999956626402</v>
      </c>
    </row>
    <row r="9629" spans="1:2" x14ac:dyDescent="0.25">
      <c r="A9629">
        <v>9.6289999999582694</v>
      </c>
      <c r="B9629">
        <f t="shared" si="150"/>
        <v>1.9999999956713062</v>
      </c>
    </row>
    <row r="9630" spans="1:2" x14ac:dyDescent="0.25">
      <c r="A9630">
        <v>9.6299999999582599</v>
      </c>
      <c r="B9630">
        <f t="shared" si="150"/>
        <v>1.999999995679955</v>
      </c>
    </row>
    <row r="9631" spans="1:2" x14ac:dyDescent="0.25">
      <c r="A9631">
        <v>9.6309999999582505</v>
      </c>
      <c r="B9631">
        <f t="shared" si="150"/>
        <v>1.9999999956885863</v>
      </c>
    </row>
    <row r="9632" spans="1:2" x14ac:dyDescent="0.25">
      <c r="A9632">
        <v>9.6319999999582393</v>
      </c>
      <c r="B9632">
        <f t="shared" si="150"/>
        <v>1.9999999956972005</v>
      </c>
    </row>
    <row r="9633" spans="1:2" x14ac:dyDescent="0.25">
      <c r="A9633">
        <v>9.6329999999582299</v>
      </c>
      <c r="B9633">
        <f t="shared" si="150"/>
        <v>1.9999999957057977</v>
      </c>
    </row>
    <row r="9634" spans="1:2" x14ac:dyDescent="0.25">
      <c r="A9634">
        <v>9.6339999999582204</v>
      </c>
      <c r="B9634">
        <f t="shared" si="150"/>
        <v>1.9999999957143775</v>
      </c>
    </row>
    <row r="9635" spans="1:2" x14ac:dyDescent="0.25">
      <c r="A9635">
        <v>9.6349999999582092</v>
      </c>
      <c r="B9635">
        <f t="shared" si="150"/>
        <v>1.9999999957229402</v>
      </c>
    </row>
    <row r="9636" spans="1:2" x14ac:dyDescent="0.25">
      <c r="A9636">
        <v>9.6359999999581998</v>
      </c>
      <c r="B9636">
        <f t="shared" si="150"/>
        <v>1.9999999957314856</v>
      </c>
    </row>
    <row r="9637" spans="1:2" x14ac:dyDescent="0.25">
      <c r="A9637">
        <v>9.6369999999581903</v>
      </c>
      <c r="B9637">
        <f t="shared" si="150"/>
        <v>1.9999999957400141</v>
      </c>
    </row>
    <row r="9638" spans="1:2" x14ac:dyDescent="0.25">
      <c r="A9638">
        <v>9.6379999999581791</v>
      </c>
      <c r="B9638">
        <f t="shared" si="150"/>
        <v>1.9999999957485257</v>
      </c>
    </row>
    <row r="9639" spans="1:2" x14ac:dyDescent="0.25">
      <c r="A9639">
        <v>9.6389999999581697</v>
      </c>
      <c r="B9639">
        <f t="shared" si="150"/>
        <v>1.99999999575702</v>
      </c>
    </row>
    <row r="9640" spans="1:2" x14ac:dyDescent="0.25">
      <c r="A9640">
        <v>9.6399999999581603</v>
      </c>
      <c r="B9640">
        <f t="shared" si="150"/>
        <v>1.9999999957654975</v>
      </c>
    </row>
    <row r="9641" spans="1:2" x14ac:dyDescent="0.25">
      <c r="A9641">
        <v>9.6409999999581508</v>
      </c>
      <c r="B9641">
        <f t="shared" si="150"/>
        <v>1.999999995773958</v>
      </c>
    </row>
    <row r="9642" spans="1:2" x14ac:dyDescent="0.25">
      <c r="A9642">
        <v>9.6419999999581396</v>
      </c>
      <c r="B9642">
        <f t="shared" si="150"/>
        <v>1.9999999957824017</v>
      </c>
    </row>
    <row r="9643" spans="1:2" x14ac:dyDescent="0.25">
      <c r="A9643">
        <v>9.6429999999581195</v>
      </c>
      <c r="B9643">
        <f t="shared" si="150"/>
        <v>1.9999999957908285</v>
      </c>
    </row>
    <row r="9644" spans="1:2" x14ac:dyDescent="0.25">
      <c r="A9644">
        <v>9.6439999999581101</v>
      </c>
      <c r="B9644">
        <f t="shared" si="150"/>
        <v>1.9999999957992385</v>
      </c>
    </row>
    <row r="9645" spans="1:2" x14ac:dyDescent="0.25">
      <c r="A9645">
        <v>9.6449999999581006</v>
      </c>
      <c r="B9645">
        <f t="shared" si="150"/>
        <v>1.9999999958076315</v>
      </c>
    </row>
    <row r="9646" spans="1:2" x14ac:dyDescent="0.25">
      <c r="A9646">
        <v>9.6459999999580894</v>
      </c>
      <c r="B9646">
        <f t="shared" si="150"/>
        <v>1.999999995816008</v>
      </c>
    </row>
    <row r="9647" spans="1:2" x14ac:dyDescent="0.25">
      <c r="A9647">
        <v>9.64699999995808</v>
      </c>
      <c r="B9647">
        <f t="shared" si="150"/>
        <v>1.9999999958243675</v>
      </c>
    </row>
    <row r="9648" spans="1:2" x14ac:dyDescent="0.25">
      <c r="A9648">
        <v>9.6479999999580706</v>
      </c>
      <c r="B9648">
        <f t="shared" si="150"/>
        <v>1.9999999958327104</v>
      </c>
    </row>
    <row r="9649" spans="1:2" x14ac:dyDescent="0.25">
      <c r="A9649">
        <v>9.6489999999580593</v>
      </c>
      <c r="B9649">
        <f t="shared" si="150"/>
        <v>1.9999999958410366</v>
      </c>
    </row>
    <row r="9650" spans="1:2" x14ac:dyDescent="0.25">
      <c r="A9650">
        <v>9.6499999999580499</v>
      </c>
      <c r="B9650">
        <f t="shared" si="150"/>
        <v>1.9999999958493464</v>
      </c>
    </row>
    <row r="9651" spans="1:2" x14ac:dyDescent="0.25">
      <c r="A9651">
        <v>9.6509999999580405</v>
      </c>
      <c r="B9651">
        <f t="shared" si="150"/>
        <v>1.9999999958576393</v>
      </c>
    </row>
    <row r="9652" spans="1:2" x14ac:dyDescent="0.25">
      <c r="A9652">
        <v>9.6519999999580293</v>
      </c>
      <c r="B9652">
        <f t="shared" si="150"/>
        <v>1.9999999958659158</v>
      </c>
    </row>
    <row r="9653" spans="1:2" x14ac:dyDescent="0.25">
      <c r="A9653">
        <v>9.6529999999580198</v>
      </c>
      <c r="B9653">
        <f t="shared" si="150"/>
        <v>1.9999999958741757</v>
      </c>
    </row>
    <row r="9654" spans="1:2" x14ac:dyDescent="0.25">
      <c r="A9654">
        <v>9.6539999999580104</v>
      </c>
      <c r="B9654">
        <f t="shared" si="150"/>
        <v>1.9999999958824191</v>
      </c>
    </row>
    <row r="9655" spans="1:2" x14ac:dyDescent="0.25">
      <c r="A9655">
        <v>9.6549999999579992</v>
      </c>
      <c r="B9655">
        <f t="shared" si="150"/>
        <v>1.999999995890646</v>
      </c>
    </row>
    <row r="9656" spans="1:2" x14ac:dyDescent="0.25">
      <c r="A9656">
        <v>9.6559999999579897</v>
      </c>
      <c r="B9656">
        <f t="shared" si="150"/>
        <v>1.9999999958988566</v>
      </c>
    </row>
    <row r="9657" spans="1:2" x14ac:dyDescent="0.25">
      <c r="A9657">
        <v>9.6569999999579803</v>
      </c>
      <c r="B9657">
        <f t="shared" si="150"/>
        <v>1.9999999959070507</v>
      </c>
    </row>
    <row r="9658" spans="1:2" x14ac:dyDescent="0.25">
      <c r="A9658">
        <v>9.6579999999579709</v>
      </c>
      <c r="B9658">
        <f t="shared" si="150"/>
        <v>1.9999999959152284</v>
      </c>
    </row>
    <row r="9659" spans="1:2" x14ac:dyDescent="0.25">
      <c r="A9659">
        <v>9.6589999999579597</v>
      </c>
      <c r="B9659">
        <f t="shared" si="150"/>
        <v>1.9999999959233896</v>
      </c>
    </row>
    <row r="9660" spans="1:2" x14ac:dyDescent="0.25">
      <c r="A9660">
        <v>9.6599999999579502</v>
      </c>
      <c r="B9660">
        <f t="shared" si="150"/>
        <v>1.9999999959315347</v>
      </c>
    </row>
    <row r="9661" spans="1:2" x14ac:dyDescent="0.25">
      <c r="A9661">
        <v>9.6609999999579408</v>
      </c>
      <c r="B9661">
        <f t="shared" si="150"/>
        <v>1.9999999959396635</v>
      </c>
    </row>
    <row r="9662" spans="1:2" x14ac:dyDescent="0.25">
      <c r="A9662">
        <v>9.6619999999579296</v>
      </c>
      <c r="B9662">
        <f t="shared" si="150"/>
        <v>1.9999999959477761</v>
      </c>
    </row>
    <row r="9663" spans="1:2" x14ac:dyDescent="0.25">
      <c r="A9663">
        <v>9.6629999999579201</v>
      </c>
      <c r="B9663">
        <f t="shared" si="150"/>
        <v>1.9999999959558725</v>
      </c>
    </row>
    <row r="9664" spans="1:2" x14ac:dyDescent="0.25">
      <c r="A9664">
        <v>9.6639999999579107</v>
      </c>
      <c r="B9664">
        <f t="shared" si="150"/>
        <v>1.9999999959639527</v>
      </c>
    </row>
    <row r="9665" spans="1:2" x14ac:dyDescent="0.25">
      <c r="A9665">
        <v>9.6649999999578995</v>
      </c>
      <c r="B9665">
        <f t="shared" si="150"/>
        <v>1.9999999959720167</v>
      </c>
    </row>
    <row r="9666" spans="1:2" x14ac:dyDescent="0.25">
      <c r="A9666">
        <v>9.6659999999578901</v>
      </c>
      <c r="B9666">
        <f t="shared" ref="B9666:B9729" si="151">2-EXP(-2*A9666)</f>
        <v>1.9999999959800645</v>
      </c>
    </row>
    <row r="9667" spans="1:2" x14ac:dyDescent="0.25">
      <c r="A9667">
        <v>9.6669999999578806</v>
      </c>
      <c r="B9667">
        <f t="shared" si="151"/>
        <v>1.9999999959880965</v>
      </c>
    </row>
    <row r="9668" spans="1:2" x14ac:dyDescent="0.25">
      <c r="A9668">
        <v>9.6679999999578694</v>
      </c>
      <c r="B9668">
        <f t="shared" si="151"/>
        <v>1.9999999959961121</v>
      </c>
    </row>
    <row r="9669" spans="1:2" x14ac:dyDescent="0.25">
      <c r="A9669">
        <v>9.66899999995786</v>
      </c>
      <c r="B9669">
        <f t="shared" si="151"/>
        <v>1.9999999960041119</v>
      </c>
    </row>
    <row r="9670" spans="1:2" x14ac:dyDescent="0.25">
      <c r="A9670">
        <v>9.6699999999578505</v>
      </c>
      <c r="B9670">
        <f t="shared" si="151"/>
        <v>1.9999999960120958</v>
      </c>
    </row>
    <row r="9671" spans="1:2" x14ac:dyDescent="0.25">
      <c r="A9671">
        <v>9.6709999999578393</v>
      </c>
      <c r="B9671">
        <f t="shared" si="151"/>
        <v>1.9999999960200636</v>
      </c>
    </row>
    <row r="9672" spans="1:2" x14ac:dyDescent="0.25">
      <c r="A9672">
        <v>9.6719999999578299</v>
      </c>
      <c r="B9672">
        <f t="shared" si="151"/>
        <v>1.9999999960280155</v>
      </c>
    </row>
    <row r="9673" spans="1:2" x14ac:dyDescent="0.25">
      <c r="A9673">
        <v>9.6729999999578204</v>
      </c>
      <c r="B9673">
        <f t="shared" si="151"/>
        <v>1.9999999960359516</v>
      </c>
    </row>
    <row r="9674" spans="1:2" x14ac:dyDescent="0.25">
      <c r="A9674">
        <v>9.6739999999578004</v>
      </c>
      <c r="B9674">
        <f t="shared" si="151"/>
        <v>1.9999999960438717</v>
      </c>
    </row>
    <row r="9675" spans="1:2" x14ac:dyDescent="0.25">
      <c r="A9675">
        <v>9.6749999999577891</v>
      </c>
      <c r="B9675">
        <f t="shared" si="151"/>
        <v>1.999999996051776</v>
      </c>
    </row>
    <row r="9676" spans="1:2" x14ac:dyDescent="0.25">
      <c r="A9676">
        <v>9.6759999999577797</v>
      </c>
      <c r="B9676">
        <f t="shared" si="151"/>
        <v>1.9999999960596646</v>
      </c>
    </row>
    <row r="9677" spans="1:2" x14ac:dyDescent="0.25">
      <c r="A9677">
        <v>9.6769999999577703</v>
      </c>
      <c r="B9677">
        <f t="shared" si="151"/>
        <v>1.9999999960675374</v>
      </c>
    </row>
    <row r="9678" spans="1:2" x14ac:dyDescent="0.25">
      <c r="A9678">
        <v>9.6779999999577608</v>
      </c>
      <c r="B9678">
        <f t="shared" si="151"/>
        <v>1.9999999960753945</v>
      </c>
    </row>
    <row r="9679" spans="1:2" x14ac:dyDescent="0.25">
      <c r="A9679">
        <v>9.6789999999577496</v>
      </c>
      <c r="B9679">
        <f t="shared" si="151"/>
        <v>1.999999996083236</v>
      </c>
    </row>
    <row r="9680" spans="1:2" x14ac:dyDescent="0.25">
      <c r="A9680">
        <v>9.6799999999577402</v>
      </c>
      <c r="B9680">
        <f t="shared" si="151"/>
        <v>1.9999999960910615</v>
      </c>
    </row>
    <row r="9681" spans="1:2" x14ac:dyDescent="0.25">
      <c r="A9681">
        <v>9.6809999999577308</v>
      </c>
      <c r="B9681">
        <f t="shared" si="151"/>
        <v>1.9999999960988717</v>
      </c>
    </row>
    <row r="9682" spans="1:2" x14ac:dyDescent="0.25">
      <c r="A9682">
        <v>9.6819999999577195</v>
      </c>
      <c r="B9682">
        <f t="shared" si="151"/>
        <v>1.9999999961066661</v>
      </c>
    </row>
    <row r="9683" spans="1:2" x14ac:dyDescent="0.25">
      <c r="A9683">
        <v>9.6829999999577101</v>
      </c>
      <c r="B9683">
        <f t="shared" si="151"/>
        <v>1.999999996114445</v>
      </c>
    </row>
    <row r="9684" spans="1:2" x14ac:dyDescent="0.25">
      <c r="A9684">
        <v>9.6839999999577007</v>
      </c>
      <c r="B9684">
        <f t="shared" si="151"/>
        <v>1.9999999961222084</v>
      </c>
    </row>
    <row r="9685" spans="1:2" x14ac:dyDescent="0.25">
      <c r="A9685">
        <v>9.6849999999576895</v>
      </c>
      <c r="B9685">
        <f t="shared" si="151"/>
        <v>1.9999999961299562</v>
      </c>
    </row>
    <row r="9686" spans="1:2" x14ac:dyDescent="0.25">
      <c r="A9686">
        <v>9.68599999995768</v>
      </c>
      <c r="B9686">
        <f t="shared" si="151"/>
        <v>1.9999999961376884</v>
      </c>
    </row>
    <row r="9687" spans="1:2" x14ac:dyDescent="0.25">
      <c r="A9687">
        <v>9.6869999999576706</v>
      </c>
      <c r="B9687">
        <f t="shared" si="151"/>
        <v>1.9999999961454054</v>
      </c>
    </row>
    <row r="9688" spans="1:2" x14ac:dyDescent="0.25">
      <c r="A9688">
        <v>9.6879999999576594</v>
      </c>
      <c r="B9688">
        <f t="shared" si="151"/>
        <v>1.999999996153107</v>
      </c>
    </row>
    <row r="9689" spans="1:2" x14ac:dyDescent="0.25">
      <c r="A9689">
        <v>9.6889999999576499</v>
      </c>
      <c r="B9689">
        <f t="shared" si="151"/>
        <v>1.999999996160793</v>
      </c>
    </row>
    <row r="9690" spans="1:2" x14ac:dyDescent="0.25">
      <c r="A9690">
        <v>9.6899999999576405</v>
      </c>
      <c r="B9690">
        <f t="shared" si="151"/>
        <v>1.9999999961684638</v>
      </c>
    </row>
    <row r="9691" spans="1:2" x14ac:dyDescent="0.25">
      <c r="A9691">
        <v>9.6909999999576293</v>
      </c>
      <c r="B9691">
        <f t="shared" si="151"/>
        <v>1.9999999961761192</v>
      </c>
    </row>
    <row r="9692" spans="1:2" x14ac:dyDescent="0.25">
      <c r="A9692">
        <v>9.6919999999576198</v>
      </c>
      <c r="B9692">
        <f t="shared" si="151"/>
        <v>1.9999999961837593</v>
      </c>
    </row>
    <row r="9693" spans="1:2" x14ac:dyDescent="0.25">
      <c r="A9693">
        <v>9.6929999999576104</v>
      </c>
      <c r="B9693">
        <f t="shared" si="151"/>
        <v>1.9999999961913841</v>
      </c>
    </row>
    <row r="9694" spans="1:2" x14ac:dyDescent="0.25">
      <c r="A9694">
        <v>9.6939999999575992</v>
      </c>
      <c r="B9694">
        <f t="shared" si="151"/>
        <v>1.9999999961989938</v>
      </c>
    </row>
    <row r="9695" spans="1:2" x14ac:dyDescent="0.25">
      <c r="A9695">
        <v>9.6949999999575898</v>
      </c>
      <c r="B9695">
        <f t="shared" si="151"/>
        <v>1.9999999962065882</v>
      </c>
    </row>
    <row r="9696" spans="1:2" x14ac:dyDescent="0.25">
      <c r="A9696">
        <v>9.6959999999575803</v>
      </c>
      <c r="B9696">
        <f t="shared" si="151"/>
        <v>1.9999999962141675</v>
      </c>
    </row>
    <row r="9697" spans="1:2" x14ac:dyDescent="0.25">
      <c r="A9697">
        <v>9.6969999999575691</v>
      </c>
      <c r="B9697">
        <f t="shared" si="151"/>
        <v>1.9999999962217314</v>
      </c>
    </row>
    <row r="9698" spans="1:2" x14ac:dyDescent="0.25">
      <c r="A9698">
        <v>9.6979999999575597</v>
      </c>
      <c r="B9698">
        <f t="shared" si="151"/>
        <v>1.9999999962292805</v>
      </c>
    </row>
    <row r="9699" spans="1:2" x14ac:dyDescent="0.25">
      <c r="A9699">
        <v>9.6989999999575502</v>
      </c>
      <c r="B9699">
        <f t="shared" si="151"/>
        <v>1.9999999962368145</v>
      </c>
    </row>
    <row r="9700" spans="1:2" x14ac:dyDescent="0.25">
      <c r="A9700">
        <v>9.6999999999575408</v>
      </c>
      <c r="B9700">
        <f t="shared" si="151"/>
        <v>1.9999999962443333</v>
      </c>
    </row>
    <row r="9701" spans="1:2" x14ac:dyDescent="0.25">
      <c r="A9701">
        <v>9.7009999999575296</v>
      </c>
      <c r="B9701">
        <f t="shared" si="151"/>
        <v>1.9999999962518371</v>
      </c>
    </row>
    <row r="9702" spans="1:2" x14ac:dyDescent="0.25">
      <c r="A9702">
        <v>9.7019999999575202</v>
      </c>
      <c r="B9702">
        <f t="shared" si="151"/>
        <v>1.9999999962593258</v>
      </c>
    </row>
    <row r="9703" spans="1:2" x14ac:dyDescent="0.25">
      <c r="A9703">
        <v>9.7029999999575107</v>
      </c>
      <c r="B9703">
        <f t="shared" si="151"/>
        <v>1.9999999962667998</v>
      </c>
    </row>
    <row r="9704" spans="1:2" x14ac:dyDescent="0.25">
      <c r="A9704">
        <v>9.7039999999574995</v>
      </c>
      <c r="B9704">
        <f t="shared" si="151"/>
        <v>1.9999999962742587</v>
      </c>
    </row>
    <row r="9705" spans="1:2" x14ac:dyDescent="0.25">
      <c r="A9705">
        <v>9.7049999999574794</v>
      </c>
      <c r="B9705">
        <f t="shared" si="151"/>
        <v>1.9999999962817028</v>
      </c>
    </row>
    <row r="9706" spans="1:2" x14ac:dyDescent="0.25">
      <c r="A9706">
        <v>9.70599999995747</v>
      </c>
      <c r="B9706">
        <f t="shared" si="151"/>
        <v>1.9999999962891319</v>
      </c>
    </row>
    <row r="9707" spans="1:2" x14ac:dyDescent="0.25">
      <c r="A9707">
        <v>9.7069999999574605</v>
      </c>
      <c r="B9707">
        <f t="shared" si="151"/>
        <v>1.9999999962965462</v>
      </c>
    </row>
    <row r="9708" spans="1:2" x14ac:dyDescent="0.25">
      <c r="A9708">
        <v>9.7079999999574493</v>
      </c>
      <c r="B9708">
        <f t="shared" si="151"/>
        <v>1.9999999963039456</v>
      </c>
    </row>
    <row r="9709" spans="1:2" x14ac:dyDescent="0.25">
      <c r="A9709">
        <v>9.7089999999574399</v>
      </c>
      <c r="B9709">
        <f t="shared" si="151"/>
        <v>1.9999999963113304</v>
      </c>
    </row>
    <row r="9710" spans="1:2" x14ac:dyDescent="0.25">
      <c r="A9710">
        <v>9.7099999999574305</v>
      </c>
      <c r="B9710">
        <f t="shared" si="151"/>
        <v>1.9999999963187005</v>
      </c>
    </row>
    <row r="9711" spans="1:2" x14ac:dyDescent="0.25">
      <c r="A9711">
        <v>9.7109999999574192</v>
      </c>
      <c r="B9711">
        <f t="shared" si="151"/>
        <v>1.9999999963260557</v>
      </c>
    </row>
    <row r="9712" spans="1:2" x14ac:dyDescent="0.25">
      <c r="A9712">
        <v>9.7119999999574098</v>
      </c>
      <c r="B9712">
        <f t="shared" si="151"/>
        <v>1.9999999963333963</v>
      </c>
    </row>
    <row r="9713" spans="1:2" x14ac:dyDescent="0.25">
      <c r="A9713">
        <v>9.7129999999574004</v>
      </c>
      <c r="B9713">
        <f t="shared" si="151"/>
        <v>1.999999996340722</v>
      </c>
    </row>
    <row r="9714" spans="1:2" x14ac:dyDescent="0.25">
      <c r="A9714">
        <v>9.7139999999573892</v>
      </c>
      <c r="B9714">
        <f t="shared" si="151"/>
        <v>1.9999999963480333</v>
      </c>
    </row>
    <row r="9715" spans="1:2" x14ac:dyDescent="0.25">
      <c r="A9715">
        <v>9.7149999999573797</v>
      </c>
      <c r="B9715">
        <f t="shared" si="151"/>
        <v>1.9999999963553299</v>
      </c>
    </row>
    <row r="9716" spans="1:2" x14ac:dyDescent="0.25">
      <c r="A9716">
        <v>9.7159999999573703</v>
      </c>
      <c r="B9716">
        <f t="shared" si="151"/>
        <v>1.9999999963626121</v>
      </c>
    </row>
    <row r="9717" spans="1:2" x14ac:dyDescent="0.25">
      <c r="A9717">
        <v>9.7169999999573609</v>
      </c>
      <c r="B9717">
        <f t="shared" si="151"/>
        <v>1.9999999963698796</v>
      </c>
    </row>
    <row r="9718" spans="1:2" x14ac:dyDescent="0.25">
      <c r="A9718">
        <v>9.7179999999573496</v>
      </c>
      <c r="B9718">
        <f t="shared" si="151"/>
        <v>1.9999999963771324</v>
      </c>
    </row>
    <row r="9719" spans="1:2" x14ac:dyDescent="0.25">
      <c r="A9719">
        <v>9.7189999999573402</v>
      </c>
      <c r="B9719">
        <f t="shared" si="151"/>
        <v>1.9999999963843711</v>
      </c>
    </row>
    <row r="9720" spans="1:2" x14ac:dyDescent="0.25">
      <c r="A9720">
        <v>9.7199999999573308</v>
      </c>
      <c r="B9720">
        <f t="shared" si="151"/>
        <v>1.9999999963915951</v>
      </c>
    </row>
    <row r="9721" spans="1:2" x14ac:dyDescent="0.25">
      <c r="A9721">
        <v>9.7209999999573196</v>
      </c>
      <c r="B9721">
        <f t="shared" si="151"/>
        <v>1.9999999963988047</v>
      </c>
    </row>
    <row r="9722" spans="1:2" x14ac:dyDescent="0.25">
      <c r="A9722">
        <v>9.7219999999573101</v>
      </c>
      <c r="B9722">
        <f t="shared" si="151"/>
        <v>1.9999999964059998</v>
      </c>
    </row>
    <row r="9723" spans="1:2" x14ac:dyDescent="0.25">
      <c r="A9723">
        <v>9.7229999999573007</v>
      </c>
      <c r="B9723">
        <f t="shared" si="151"/>
        <v>1.9999999964131807</v>
      </c>
    </row>
    <row r="9724" spans="1:2" x14ac:dyDescent="0.25">
      <c r="A9724">
        <v>9.7239999999572895</v>
      </c>
      <c r="B9724">
        <f t="shared" si="151"/>
        <v>1.9999999964203472</v>
      </c>
    </row>
    <row r="9725" spans="1:2" x14ac:dyDescent="0.25">
      <c r="A9725">
        <v>9.72499999995728</v>
      </c>
      <c r="B9725">
        <f t="shared" si="151"/>
        <v>1.9999999964274993</v>
      </c>
    </row>
    <row r="9726" spans="1:2" x14ac:dyDescent="0.25">
      <c r="A9726">
        <v>9.7259999999572706</v>
      </c>
      <c r="B9726">
        <f t="shared" si="151"/>
        <v>1.9999999964346371</v>
      </c>
    </row>
    <row r="9727" spans="1:2" x14ac:dyDescent="0.25">
      <c r="A9727">
        <v>9.7269999999572594</v>
      </c>
      <c r="B9727">
        <f t="shared" si="151"/>
        <v>1.9999999964417607</v>
      </c>
    </row>
    <row r="9728" spans="1:2" x14ac:dyDescent="0.25">
      <c r="A9728">
        <v>9.72799999995725</v>
      </c>
      <c r="B9728">
        <f t="shared" si="151"/>
        <v>1.9999999964488702</v>
      </c>
    </row>
    <row r="9729" spans="1:2" x14ac:dyDescent="0.25">
      <c r="A9729">
        <v>9.7289999999572405</v>
      </c>
      <c r="B9729">
        <f t="shared" si="151"/>
        <v>1.9999999964559652</v>
      </c>
    </row>
    <row r="9730" spans="1:2" x14ac:dyDescent="0.25">
      <c r="A9730">
        <v>9.7299999999572293</v>
      </c>
      <c r="B9730">
        <f t="shared" ref="B9730:B9793" si="152">2-EXP(-2*A9730)</f>
        <v>1.9999999964630462</v>
      </c>
    </row>
    <row r="9731" spans="1:2" x14ac:dyDescent="0.25">
      <c r="A9731">
        <v>9.7309999999572199</v>
      </c>
      <c r="B9731">
        <f t="shared" si="152"/>
        <v>1.9999999964701132</v>
      </c>
    </row>
    <row r="9732" spans="1:2" x14ac:dyDescent="0.25">
      <c r="A9732">
        <v>9.7319999999572104</v>
      </c>
      <c r="B9732">
        <f t="shared" si="152"/>
        <v>1.9999999964771658</v>
      </c>
    </row>
    <row r="9733" spans="1:2" x14ac:dyDescent="0.25">
      <c r="A9733">
        <v>9.7329999999571992</v>
      </c>
      <c r="B9733">
        <f t="shared" si="152"/>
        <v>1.9999999964842043</v>
      </c>
    </row>
    <row r="9734" spans="1:2" x14ac:dyDescent="0.25">
      <c r="A9734">
        <v>9.7339999999571898</v>
      </c>
      <c r="B9734">
        <f t="shared" si="152"/>
        <v>1.9999999964912289</v>
      </c>
    </row>
    <row r="9735" spans="1:2" x14ac:dyDescent="0.25">
      <c r="A9735">
        <v>9.7349999999571697</v>
      </c>
      <c r="B9735">
        <f t="shared" si="152"/>
        <v>1.9999999964982396</v>
      </c>
    </row>
    <row r="9736" spans="1:2" x14ac:dyDescent="0.25">
      <c r="A9736">
        <v>9.7359999999571603</v>
      </c>
      <c r="B9736">
        <f t="shared" si="152"/>
        <v>1.999999996505236</v>
      </c>
    </row>
    <row r="9737" spans="1:2" x14ac:dyDescent="0.25">
      <c r="A9737">
        <v>9.7369999999571508</v>
      </c>
      <c r="B9737">
        <f t="shared" si="152"/>
        <v>1.9999999965122186</v>
      </c>
    </row>
    <row r="9738" spans="1:2" x14ac:dyDescent="0.25">
      <c r="A9738">
        <v>9.7379999999571396</v>
      </c>
      <c r="B9738">
        <f t="shared" si="152"/>
        <v>1.9999999965191873</v>
      </c>
    </row>
    <row r="9739" spans="1:2" x14ac:dyDescent="0.25">
      <c r="A9739">
        <v>9.7389999999571302</v>
      </c>
      <c r="B9739">
        <f t="shared" si="152"/>
        <v>1.9999999965261419</v>
      </c>
    </row>
    <row r="9740" spans="1:2" x14ac:dyDescent="0.25">
      <c r="A9740">
        <v>9.7399999999571207</v>
      </c>
      <c r="B9740">
        <f t="shared" si="152"/>
        <v>1.9999999965330826</v>
      </c>
    </row>
    <row r="9741" spans="1:2" x14ac:dyDescent="0.25">
      <c r="A9741">
        <v>9.7409999999571095</v>
      </c>
      <c r="B9741">
        <f t="shared" si="152"/>
        <v>1.9999999965400095</v>
      </c>
    </row>
    <row r="9742" spans="1:2" x14ac:dyDescent="0.25">
      <c r="A9742">
        <v>9.7419999999571001</v>
      </c>
      <c r="B9742">
        <f t="shared" si="152"/>
        <v>1.9999999965469226</v>
      </c>
    </row>
    <row r="9743" spans="1:2" x14ac:dyDescent="0.25">
      <c r="A9743">
        <v>9.7429999999570907</v>
      </c>
      <c r="B9743">
        <f t="shared" si="152"/>
        <v>1.9999999965538218</v>
      </c>
    </row>
    <row r="9744" spans="1:2" x14ac:dyDescent="0.25">
      <c r="A9744">
        <v>9.7439999999570794</v>
      </c>
      <c r="B9744">
        <f t="shared" si="152"/>
        <v>1.9999999965607074</v>
      </c>
    </row>
    <row r="9745" spans="1:2" x14ac:dyDescent="0.25">
      <c r="A9745">
        <v>9.74499999995707</v>
      </c>
      <c r="B9745">
        <f t="shared" si="152"/>
        <v>1.999999996567579</v>
      </c>
    </row>
    <row r="9746" spans="1:2" x14ac:dyDescent="0.25">
      <c r="A9746">
        <v>9.7459999999570606</v>
      </c>
      <c r="B9746">
        <f t="shared" si="152"/>
        <v>1.9999999965744371</v>
      </c>
    </row>
    <row r="9747" spans="1:2" x14ac:dyDescent="0.25">
      <c r="A9747">
        <v>9.7469999999570494</v>
      </c>
      <c r="B9747">
        <f t="shared" si="152"/>
        <v>1.9999999965812814</v>
      </c>
    </row>
    <row r="9748" spans="1:2" x14ac:dyDescent="0.25">
      <c r="A9748">
        <v>9.7479999999570399</v>
      </c>
      <c r="B9748">
        <f t="shared" si="152"/>
        <v>1.9999999965881119</v>
      </c>
    </row>
    <row r="9749" spans="1:2" x14ac:dyDescent="0.25">
      <c r="A9749">
        <v>9.7489999999570305</v>
      </c>
      <c r="B9749">
        <f t="shared" si="152"/>
        <v>1.9999999965949289</v>
      </c>
    </row>
    <row r="9750" spans="1:2" x14ac:dyDescent="0.25">
      <c r="A9750">
        <v>9.7499999999570193</v>
      </c>
      <c r="B9750">
        <f t="shared" si="152"/>
        <v>1.9999999966017321</v>
      </c>
    </row>
    <row r="9751" spans="1:2" x14ac:dyDescent="0.25">
      <c r="A9751">
        <v>9.7509999999570098</v>
      </c>
      <c r="B9751">
        <f t="shared" si="152"/>
        <v>1.999999996608522</v>
      </c>
    </row>
    <row r="9752" spans="1:2" x14ac:dyDescent="0.25">
      <c r="A9752">
        <v>9.7519999999570004</v>
      </c>
      <c r="B9752">
        <f t="shared" si="152"/>
        <v>1.9999999966152981</v>
      </c>
    </row>
    <row r="9753" spans="1:2" x14ac:dyDescent="0.25">
      <c r="A9753">
        <v>9.7529999999569892</v>
      </c>
      <c r="B9753">
        <f t="shared" si="152"/>
        <v>1.9999999966220607</v>
      </c>
    </row>
    <row r="9754" spans="1:2" x14ac:dyDescent="0.25">
      <c r="A9754">
        <v>9.7539999999569797</v>
      </c>
      <c r="B9754">
        <f t="shared" si="152"/>
        <v>1.9999999966288098</v>
      </c>
    </row>
    <row r="9755" spans="1:2" x14ac:dyDescent="0.25">
      <c r="A9755">
        <v>9.7549999999569703</v>
      </c>
      <c r="B9755">
        <f t="shared" si="152"/>
        <v>1.9999999966355455</v>
      </c>
    </row>
    <row r="9756" spans="1:2" x14ac:dyDescent="0.25">
      <c r="A9756">
        <v>9.7559999999569609</v>
      </c>
      <c r="B9756">
        <f t="shared" si="152"/>
        <v>1.9999999966422677</v>
      </c>
    </row>
    <row r="9757" spans="1:2" x14ac:dyDescent="0.25">
      <c r="A9757">
        <v>9.7569999999569497</v>
      </c>
      <c r="B9757">
        <f t="shared" si="152"/>
        <v>1.9999999966489765</v>
      </c>
    </row>
    <row r="9758" spans="1:2" x14ac:dyDescent="0.25">
      <c r="A9758">
        <v>9.7579999999569402</v>
      </c>
      <c r="B9758">
        <f t="shared" si="152"/>
        <v>1.9999999966556719</v>
      </c>
    </row>
    <row r="9759" spans="1:2" x14ac:dyDescent="0.25">
      <c r="A9759">
        <v>9.7589999999569308</v>
      </c>
      <c r="B9759">
        <f t="shared" si="152"/>
        <v>1.9999999966623538</v>
      </c>
    </row>
    <row r="9760" spans="1:2" x14ac:dyDescent="0.25">
      <c r="A9760">
        <v>9.7599999999569196</v>
      </c>
      <c r="B9760">
        <f t="shared" si="152"/>
        <v>1.9999999966690223</v>
      </c>
    </row>
    <row r="9761" spans="1:2" x14ac:dyDescent="0.25">
      <c r="A9761">
        <v>9.7609999999569101</v>
      </c>
      <c r="B9761">
        <f t="shared" si="152"/>
        <v>1.9999999966756776</v>
      </c>
    </row>
    <row r="9762" spans="1:2" x14ac:dyDescent="0.25">
      <c r="A9762">
        <v>9.7619999999569007</v>
      </c>
      <c r="B9762">
        <f t="shared" si="152"/>
        <v>1.9999999966823196</v>
      </c>
    </row>
    <row r="9763" spans="1:2" x14ac:dyDescent="0.25">
      <c r="A9763">
        <v>9.7629999999568895</v>
      </c>
      <c r="B9763">
        <f t="shared" si="152"/>
        <v>1.9999999966889483</v>
      </c>
    </row>
    <row r="9764" spans="1:2" x14ac:dyDescent="0.25">
      <c r="A9764">
        <v>9.7639999999568801</v>
      </c>
      <c r="B9764">
        <f t="shared" si="152"/>
        <v>1.9999999966955639</v>
      </c>
    </row>
    <row r="9765" spans="1:2" x14ac:dyDescent="0.25">
      <c r="A9765">
        <v>9.7649999999568706</v>
      </c>
      <c r="B9765">
        <f t="shared" si="152"/>
        <v>1.9999999967021662</v>
      </c>
    </row>
    <row r="9766" spans="1:2" x14ac:dyDescent="0.25">
      <c r="A9766">
        <v>9.7659999999568505</v>
      </c>
      <c r="B9766">
        <f t="shared" si="152"/>
        <v>1.9999999967087552</v>
      </c>
    </row>
    <row r="9767" spans="1:2" x14ac:dyDescent="0.25">
      <c r="A9767">
        <v>9.7669999999568393</v>
      </c>
      <c r="B9767">
        <f t="shared" si="152"/>
        <v>1.9999999967153312</v>
      </c>
    </row>
    <row r="9768" spans="1:2" x14ac:dyDescent="0.25">
      <c r="A9768">
        <v>9.7679999999568299</v>
      </c>
      <c r="B9768">
        <f t="shared" si="152"/>
        <v>1.999999996721894</v>
      </c>
    </row>
    <row r="9769" spans="1:2" x14ac:dyDescent="0.25">
      <c r="A9769">
        <v>9.7689999999568204</v>
      </c>
      <c r="B9769">
        <f t="shared" si="152"/>
        <v>1.9999999967284436</v>
      </c>
    </row>
    <row r="9770" spans="1:2" x14ac:dyDescent="0.25">
      <c r="A9770">
        <v>9.7699999999568092</v>
      </c>
      <c r="B9770">
        <f t="shared" si="152"/>
        <v>1.9999999967349802</v>
      </c>
    </row>
    <row r="9771" spans="1:2" x14ac:dyDescent="0.25">
      <c r="A9771">
        <v>9.7709999999567998</v>
      </c>
      <c r="B9771">
        <f t="shared" si="152"/>
        <v>1.9999999967415036</v>
      </c>
    </row>
    <row r="9772" spans="1:2" x14ac:dyDescent="0.25">
      <c r="A9772">
        <v>9.7719999999567904</v>
      </c>
      <c r="B9772">
        <f t="shared" si="152"/>
        <v>1.9999999967480142</v>
      </c>
    </row>
    <row r="9773" spans="1:2" x14ac:dyDescent="0.25">
      <c r="A9773">
        <v>9.7729999999567791</v>
      </c>
      <c r="B9773">
        <f t="shared" si="152"/>
        <v>1.9999999967545117</v>
      </c>
    </row>
    <row r="9774" spans="1:2" x14ac:dyDescent="0.25">
      <c r="A9774">
        <v>9.7739999999567697</v>
      </c>
      <c r="B9774">
        <f t="shared" si="152"/>
        <v>1.999999996760996</v>
      </c>
    </row>
    <row r="9775" spans="1:2" x14ac:dyDescent="0.25">
      <c r="A9775">
        <v>9.7749999999567603</v>
      </c>
      <c r="B9775">
        <f t="shared" si="152"/>
        <v>1.9999999967674678</v>
      </c>
    </row>
    <row r="9776" spans="1:2" x14ac:dyDescent="0.25">
      <c r="A9776">
        <v>9.7759999999567508</v>
      </c>
      <c r="B9776">
        <f t="shared" si="152"/>
        <v>1.9999999967739264</v>
      </c>
    </row>
    <row r="9777" spans="1:2" x14ac:dyDescent="0.25">
      <c r="A9777">
        <v>9.7769999999567396</v>
      </c>
      <c r="B9777">
        <f t="shared" si="152"/>
        <v>1.9999999967803719</v>
      </c>
    </row>
    <row r="9778" spans="1:2" x14ac:dyDescent="0.25">
      <c r="A9778">
        <v>9.7779999999567302</v>
      </c>
      <c r="B9778">
        <f t="shared" si="152"/>
        <v>1.9999999967868047</v>
      </c>
    </row>
    <row r="9779" spans="1:2" x14ac:dyDescent="0.25">
      <c r="A9779">
        <v>9.7789999999567208</v>
      </c>
      <c r="B9779">
        <f t="shared" si="152"/>
        <v>1.9999999967932247</v>
      </c>
    </row>
    <row r="9780" spans="1:2" x14ac:dyDescent="0.25">
      <c r="A9780">
        <v>9.7799999999567095</v>
      </c>
      <c r="B9780">
        <f t="shared" si="152"/>
        <v>1.9999999967996318</v>
      </c>
    </row>
    <row r="9781" spans="1:2" x14ac:dyDescent="0.25">
      <c r="A9781">
        <v>9.7809999999567001</v>
      </c>
      <c r="B9781">
        <f t="shared" si="152"/>
        <v>1.9999999968060262</v>
      </c>
    </row>
    <row r="9782" spans="1:2" x14ac:dyDescent="0.25">
      <c r="A9782">
        <v>9.7819999999566907</v>
      </c>
      <c r="B9782">
        <f t="shared" si="152"/>
        <v>1.9999999968124078</v>
      </c>
    </row>
    <row r="9783" spans="1:2" x14ac:dyDescent="0.25">
      <c r="A9783">
        <v>9.7829999999566795</v>
      </c>
      <c r="B9783">
        <f t="shared" si="152"/>
        <v>1.9999999968187767</v>
      </c>
    </row>
    <row r="9784" spans="1:2" x14ac:dyDescent="0.25">
      <c r="A9784">
        <v>9.78399999995667</v>
      </c>
      <c r="B9784">
        <f t="shared" si="152"/>
        <v>1.9999999968251327</v>
      </c>
    </row>
    <row r="9785" spans="1:2" x14ac:dyDescent="0.25">
      <c r="A9785">
        <v>9.7849999999566606</v>
      </c>
      <c r="B9785">
        <f t="shared" si="152"/>
        <v>1.9999999968314761</v>
      </c>
    </row>
    <row r="9786" spans="1:2" x14ac:dyDescent="0.25">
      <c r="A9786">
        <v>9.7859999999566494</v>
      </c>
      <c r="B9786">
        <f t="shared" si="152"/>
        <v>1.9999999968378068</v>
      </c>
    </row>
    <row r="9787" spans="1:2" x14ac:dyDescent="0.25">
      <c r="A9787">
        <v>9.7869999999566399</v>
      </c>
      <c r="B9787">
        <f t="shared" si="152"/>
        <v>1.9999999968441249</v>
      </c>
    </row>
    <row r="9788" spans="1:2" x14ac:dyDescent="0.25">
      <c r="A9788">
        <v>9.7879999999566305</v>
      </c>
      <c r="B9788">
        <f t="shared" si="152"/>
        <v>1.9999999968504303</v>
      </c>
    </row>
    <row r="9789" spans="1:2" x14ac:dyDescent="0.25">
      <c r="A9789">
        <v>9.7889999999566193</v>
      </c>
      <c r="B9789">
        <f t="shared" si="152"/>
        <v>1.9999999968567233</v>
      </c>
    </row>
    <row r="9790" spans="1:2" x14ac:dyDescent="0.25">
      <c r="A9790">
        <v>9.7899999999566099</v>
      </c>
      <c r="B9790">
        <f t="shared" si="152"/>
        <v>1.9999999968630033</v>
      </c>
    </row>
    <row r="9791" spans="1:2" x14ac:dyDescent="0.25">
      <c r="A9791">
        <v>9.7909999999566004</v>
      </c>
      <c r="B9791">
        <f t="shared" si="152"/>
        <v>1.9999999968692712</v>
      </c>
    </row>
    <row r="9792" spans="1:2" x14ac:dyDescent="0.25">
      <c r="A9792">
        <v>9.7919999999565892</v>
      </c>
      <c r="B9792">
        <f t="shared" si="152"/>
        <v>1.9999999968755264</v>
      </c>
    </row>
    <row r="9793" spans="1:2" x14ac:dyDescent="0.25">
      <c r="A9793">
        <v>9.7929999999565798</v>
      </c>
      <c r="B9793">
        <f t="shared" si="152"/>
        <v>1.999999996881769</v>
      </c>
    </row>
    <row r="9794" spans="1:2" x14ac:dyDescent="0.25">
      <c r="A9794">
        <v>9.7939999999565703</v>
      </c>
      <c r="B9794">
        <f t="shared" ref="B9794:B9857" si="153">2-EXP(-2*A9794)</f>
        <v>1.9999999968879993</v>
      </c>
    </row>
    <row r="9795" spans="1:2" x14ac:dyDescent="0.25">
      <c r="A9795">
        <v>9.7949999999565591</v>
      </c>
      <c r="B9795">
        <f t="shared" si="153"/>
        <v>1.999999996894217</v>
      </c>
    </row>
    <row r="9796" spans="1:2" x14ac:dyDescent="0.25">
      <c r="A9796">
        <v>9.7959999999565497</v>
      </c>
      <c r="B9796">
        <f t="shared" si="153"/>
        <v>1.9999999969004225</v>
      </c>
    </row>
    <row r="9797" spans="1:2" x14ac:dyDescent="0.25">
      <c r="A9797">
        <v>9.7969999999565296</v>
      </c>
      <c r="B9797">
        <f t="shared" si="153"/>
        <v>1.9999999969066153</v>
      </c>
    </row>
    <row r="9798" spans="1:2" x14ac:dyDescent="0.25">
      <c r="A9798">
        <v>9.7979999999565202</v>
      </c>
      <c r="B9798">
        <f t="shared" si="153"/>
        <v>1.999999996912796</v>
      </c>
    </row>
    <row r="9799" spans="1:2" x14ac:dyDescent="0.25">
      <c r="A9799">
        <v>9.7989999999565107</v>
      </c>
      <c r="B9799">
        <f t="shared" si="153"/>
        <v>1.9999999969189641</v>
      </c>
    </row>
    <row r="9800" spans="1:2" x14ac:dyDescent="0.25">
      <c r="A9800">
        <v>9.7999999999564995</v>
      </c>
      <c r="B9800">
        <f t="shared" si="153"/>
        <v>1.9999999969251201</v>
      </c>
    </row>
    <row r="9801" spans="1:2" x14ac:dyDescent="0.25">
      <c r="A9801">
        <v>9.8009999999564901</v>
      </c>
      <c r="B9801">
        <f t="shared" si="153"/>
        <v>1.9999999969312636</v>
      </c>
    </row>
    <row r="9802" spans="1:2" x14ac:dyDescent="0.25">
      <c r="A9802">
        <v>9.8019999999564806</v>
      </c>
      <c r="B9802">
        <f t="shared" si="153"/>
        <v>1.9999999969373952</v>
      </c>
    </row>
    <row r="9803" spans="1:2" x14ac:dyDescent="0.25">
      <c r="A9803">
        <v>9.8029999999564694</v>
      </c>
      <c r="B9803">
        <f t="shared" si="153"/>
        <v>1.9999999969435143</v>
      </c>
    </row>
    <row r="9804" spans="1:2" x14ac:dyDescent="0.25">
      <c r="A9804">
        <v>9.80399999995646</v>
      </c>
      <c r="B9804">
        <f t="shared" si="153"/>
        <v>1.9999999969496209</v>
      </c>
    </row>
    <row r="9805" spans="1:2" x14ac:dyDescent="0.25">
      <c r="A9805">
        <v>9.8049999999564506</v>
      </c>
      <c r="B9805">
        <f t="shared" si="153"/>
        <v>1.9999999969557156</v>
      </c>
    </row>
    <row r="9806" spans="1:2" x14ac:dyDescent="0.25">
      <c r="A9806">
        <v>9.8059999999564393</v>
      </c>
      <c r="B9806">
        <f t="shared" si="153"/>
        <v>1.9999999969617981</v>
      </c>
    </row>
    <row r="9807" spans="1:2" x14ac:dyDescent="0.25">
      <c r="A9807">
        <v>9.8069999999564299</v>
      </c>
      <c r="B9807">
        <f t="shared" si="153"/>
        <v>1.9999999969678686</v>
      </c>
    </row>
    <row r="9808" spans="1:2" x14ac:dyDescent="0.25">
      <c r="A9808">
        <v>9.8079999999564205</v>
      </c>
      <c r="B9808">
        <f t="shared" si="153"/>
        <v>1.9999999969739266</v>
      </c>
    </row>
    <row r="9809" spans="1:2" x14ac:dyDescent="0.25">
      <c r="A9809">
        <v>9.8089999999564093</v>
      </c>
      <c r="B9809">
        <f t="shared" si="153"/>
        <v>1.9999999969799729</v>
      </c>
    </row>
    <row r="9810" spans="1:2" x14ac:dyDescent="0.25">
      <c r="A9810">
        <v>9.8099999999563998</v>
      </c>
      <c r="B9810">
        <f t="shared" si="153"/>
        <v>1.9999999969860067</v>
      </c>
    </row>
    <row r="9811" spans="1:2" x14ac:dyDescent="0.25">
      <c r="A9811">
        <v>9.8109999999563904</v>
      </c>
      <c r="B9811">
        <f t="shared" si="153"/>
        <v>1.9999999969920288</v>
      </c>
    </row>
    <row r="9812" spans="1:2" x14ac:dyDescent="0.25">
      <c r="A9812">
        <v>9.8119999999563792</v>
      </c>
      <c r="B9812">
        <f t="shared" si="153"/>
        <v>1.9999999969980387</v>
      </c>
    </row>
    <row r="9813" spans="1:2" x14ac:dyDescent="0.25">
      <c r="A9813">
        <v>9.8129999999563697</v>
      </c>
      <c r="B9813">
        <f t="shared" si="153"/>
        <v>1.9999999970040367</v>
      </c>
    </row>
    <row r="9814" spans="1:2" x14ac:dyDescent="0.25">
      <c r="A9814">
        <v>9.8139999999563603</v>
      </c>
      <c r="B9814">
        <f t="shared" si="153"/>
        <v>1.9999999970100226</v>
      </c>
    </row>
    <row r="9815" spans="1:2" x14ac:dyDescent="0.25">
      <c r="A9815">
        <v>9.8149999999563509</v>
      </c>
      <c r="B9815">
        <f t="shared" si="153"/>
        <v>1.9999999970159965</v>
      </c>
    </row>
    <row r="9816" spans="1:2" x14ac:dyDescent="0.25">
      <c r="A9816">
        <v>9.8159999999563396</v>
      </c>
      <c r="B9816">
        <f t="shared" si="153"/>
        <v>1.9999999970219586</v>
      </c>
    </row>
    <row r="9817" spans="1:2" x14ac:dyDescent="0.25">
      <c r="A9817">
        <v>9.8169999999563302</v>
      </c>
      <c r="B9817">
        <f t="shared" si="153"/>
        <v>1.9999999970279088</v>
      </c>
    </row>
    <row r="9818" spans="1:2" x14ac:dyDescent="0.25">
      <c r="A9818">
        <v>9.8179999999563208</v>
      </c>
      <c r="B9818">
        <f t="shared" si="153"/>
        <v>1.9999999970338469</v>
      </c>
    </row>
    <row r="9819" spans="1:2" x14ac:dyDescent="0.25">
      <c r="A9819">
        <v>9.8189999999563096</v>
      </c>
      <c r="B9819">
        <f t="shared" si="153"/>
        <v>1.9999999970397733</v>
      </c>
    </row>
    <row r="9820" spans="1:2" x14ac:dyDescent="0.25">
      <c r="A9820">
        <v>9.8199999999563001</v>
      </c>
      <c r="B9820">
        <f t="shared" si="153"/>
        <v>1.9999999970456879</v>
      </c>
    </row>
    <row r="9821" spans="1:2" x14ac:dyDescent="0.25">
      <c r="A9821">
        <v>9.8209999999562907</v>
      </c>
      <c r="B9821">
        <f t="shared" si="153"/>
        <v>1.9999999970515907</v>
      </c>
    </row>
    <row r="9822" spans="1:2" x14ac:dyDescent="0.25">
      <c r="A9822">
        <v>9.8219999999562795</v>
      </c>
      <c r="B9822">
        <f t="shared" si="153"/>
        <v>1.9999999970574815</v>
      </c>
    </row>
    <row r="9823" spans="1:2" x14ac:dyDescent="0.25">
      <c r="A9823">
        <v>9.82299999995627</v>
      </c>
      <c r="B9823">
        <f t="shared" si="153"/>
        <v>1.9999999970633606</v>
      </c>
    </row>
    <row r="9824" spans="1:2" x14ac:dyDescent="0.25">
      <c r="A9824">
        <v>9.8239999999562606</v>
      </c>
      <c r="B9824">
        <f t="shared" si="153"/>
        <v>1.9999999970692282</v>
      </c>
    </row>
    <row r="9825" spans="1:2" x14ac:dyDescent="0.25">
      <c r="A9825">
        <v>9.8249999999562494</v>
      </c>
      <c r="B9825">
        <f t="shared" si="153"/>
        <v>1.9999999970750837</v>
      </c>
    </row>
    <row r="9826" spans="1:2" x14ac:dyDescent="0.25">
      <c r="A9826">
        <v>9.82599999995624</v>
      </c>
      <c r="B9826">
        <f t="shared" si="153"/>
        <v>1.9999999970809277</v>
      </c>
    </row>
    <row r="9827" spans="1:2" x14ac:dyDescent="0.25">
      <c r="A9827">
        <v>9.8269999999562305</v>
      </c>
      <c r="B9827">
        <f t="shared" si="153"/>
        <v>1.9999999970867601</v>
      </c>
    </row>
    <row r="9828" spans="1:2" x14ac:dyDescent="0.25">
      <c r="A9828">
        <v>9.8279999999562104</v>
      </c>
      <c r="B9828">
        <f t="shared" si="153"/>
        <v>1.9999999970925808</v>
      </c>
    </row>
    <row r="9829" spans="1:2" x14ac:dyDescent="0.25">
      <c r="A9829">
        <v>9.8289999999561992</v>
      </c>
      <c r="B9829">
        <f t="shared" si="153"/>
        <v>1.9999999970983897</v>
      </c>
    </row>
    <row r="9830" spans="1:2" x14ac:dyDescent="0.25">
      <c r="A9830">
        <v>9.8299999999561898</v>
      </c>
      <c r="B9830">
        <f t="shared" si="153"/>
        <v>1.9999999971041871</v>
      </c>
    </row>
    <row r="9831" spans="1:2" x14ac:dyDescent="0.25">
      <c r="A9831">
        <v>9.8309999999561803</v>
      </c>
      <c r="B9831">
        <f t="shared" si="153"/>
        <v>1.9999999971099731</v>
      </c>
    </row>
    <row r="9832" spans="1:2" x14ac:dyDescent="0.25">
      <c r="A9832">
        <v>9.8319999999561691</v>
      </c>
      <c r="B9832">
        <f t="shared" si="153"/>
        <v>1.9999999971157474</v>
      </c>
    </row>
    <row r="9833" spans="1:2" x14ac:dyDescent="0.25">
      <c r="A9833">
        <v>9.8329999999561597</v>
      </c>
      <c r="B9833">
        <f t="shared" si="153"/>
        <v>1.9999999971215101</v>
      </c>
    </row>
    <row r="9834" spans="1:2" x14ac:dyDescent="0.25">
      <c r="A9834">
        <v>9.8339999999561503</v>
      </c>
      <c r="B9834">
        <f t="shared" si="153"/>
        <v>1.9999999971272613</v>
      </c>
    </row>
    <row r="9835" spans="1:2" x14ac:dyDescent="0.25">
      <c r="A9835">
        <v>9.8349999999561408</v>
      </c>
      <c r="B9835">
        <f t="shared" si="153"/>
        <v>1.9999999971330009</v>
      </c>
    </row>
    <row r="9836" spans="1:2" x14ac:dyDescent="0.25">
      <c r="A9836">
        <v>9.8359999999561296</v>
      </c>
      <c r="B9836">
        <f t="shared" si="153"/>
        <v>1.9999999971387292</v>
      </c>
    </row>
    <row r="9837" spans="1:2" x14ac:dyDescent="0.25">
      <c r="A9837">
        <v>9.8369999999561202</v>
      </c>
      <c r="B9837">
        <f t="shared" si="153"/>
        <v>1.999999997144446</v>
      </c>
    </row>
    <row r="9838" spans="1:2" x14ac:dyDescent="0.25">
      <c r="A9838">
        <v>9.8379999999561107</v>
      </c>
      <c r="B9838">
        <f t="shared" si="153"/>
        <v>1.9999999971501514</v>
      </c>
    </row>
    <row r="9839" spans="1:2" x14ac:dyDescent="0.25">
      <c r="A9839">
        <v>9.8389999999560995</v>
      </c>
      <c r="B9839">
        <f t="shared" si="153"/>
        <v>1.9999999971558455</v>
      </c>
    </row>
    <row r="9840" spans="1:2" x14ac:dyDescent="0.25">
      <c r="A9840">
        <v>9.8399999999560901</v>
      </c>
      <c r="B9840">
        <f t="shared" si="153"/>
        <v>1.9999999971615281</v>
      </c>
    </row>
    <row r="9841" spans="1:2" x14ac:dyDescent="0.25">
      <c r="A9841">
        <v>9.8409999999560807</v>
      </c>
      <c r="B9841">
        <f t="shared" si="153"/>
        <v>1.9999999971671993</v>
      </c>
    </row>
    <row r="9842" spans="1:2" x14ac:dyDescent="0.25">
      <c r="A9842">
        <v>9.8419999999560694</v>
      </c>
      <c r="B9842">
        <f t="shared" si="153"/>
        <v>1.9999999971728593</v>
      </c>
    </row>
    <row r="9843" spans="1:2" x14ac:dyDescent="0.25">
      <c r="A9843">
        <v>9.84299999995606</v>
      </c>
      <c r="B9843">
        <f t="shared" si="153"/>
        <v>1.9999999971785081</v>
      </c>
    </row>
    <row r="9844" spans="1:2" x14ac:dyDescent="0.25">
      <c r="A9844">
        <v>9.8439999999560506</v>
      </c>
      <c r="B9844">
        <f t="shared" si="153"/>
        <v>1.9999999971841453</v>
      </c>
    </row>
    <row r="9845" spans="1:2" x14ac:dyDescent="0.25">
      <c r="A9845">
        <v>9.8449999999560394</v>
      </c>
      <c r="B9845">
        <f t="shared" si="153"/>
        <v>1.9999999971897713</v>
      </c>
    </row>
    <row r="9846" spans="1:2" x14ac:dyDescent="0.25">
      <c r="A9846">
        <v>9.8459999999560299</v>
      </c>
      <c r="B9846">
        <f t="shared" si="153"/>
        <v>1.9999999971953861</v>
      </c>
    </row>
    <row r="9847" spans="1:2" x14ac:dyDescent="0.25">
      <c r="A9847">
        <v>9.8469999999560205</v>
      </c>
      <c r="B9847">
        <f t="shared" si="153"/>
        <v>1.9999999972009899</v>
      </c>
    </row>
    <row r="9848" spans="1:2" x14ac:dyDescent="0.25">
      <c r="A9848">
        <v>9.8479999999560093</v>
      </c>
      <c r="B9848">
        <f t="shared" si="153"/>
        <v>1.9999999972065823</v>
      </c>
    </row>
    <row r="9849" spans="1:2" x14ac:dyDescent="0.25">
      <c r="A9849">
        <v>9.8489999999559998</v>
      </c>
      <c r="B9849">
        <f t="shared" si="153"/>
        <v>1.9999999972121636</v>
      </c>
    </row>
    <row r="9850" spans="1:2" x14ac:dyDescent="0.25">
      <c r="A9850">
        <v>9.8499999999559904</v>
      </c>
      <c r="B9850">
        <f t="shared" si="153"/>
        <v>1.9999999972177336</v>
      </c>
    </row>
    <row r="9851" spans="1:2" x14ac:dyDescent="0.25">
      <c r="A9851">
        <v>9.8509999999559792</v>
      </c>
      <c r="B9851">
        <f t="shared" si="153"/>
        <v>1.9999999972232927</v>
      </c>
    </row>
    <row r="9852" spans="1:2" x14ac:dyDescent="0.25">
      <c r="A9852">
        <v>9.8519999999559698</v>
      </c>
      <c r="B9852">
        <f t="shared" si="153"/>
        <v>1.9999999972288405</v>
      </c>
    </row>
    <row r="9853" spans="1:2" x14ac:dyDescent="0.25">
      <c r="A9853">
        <v>9.8529999999559603</v>
      </c>
      <c r="B9853">
        <f t="shared" si="153"/>
        <v>1.9999999972343772</v>
      </c>
    </row>
    <row r="9854" spans="1:2" x14ac:dyDescent="0.25">
      <c r="A9854">
        <v>9.8539999999559509</v>
      </c>
      <c r="B9854">
        <f t="shared" si="153"/>
        <v>1.999999997239903</v>
      </c>
    </row>
    <row r="9855" spans="1:2" x14ac:dyDescent="0.25">
      <c r="A9855">
        <v>9.8549999999559397</v>
      </c>
      <c r="B9855">
        <f t="shared" si="153"/>
        <v>1.9999999972454177</v>
      </c>
    </row>
    <row r="9856" spans="1:2" x14ac:dyDescent="0.25">
      <c r="A9856">
        <v>9.8559999999559302</v>
      </c>
      <c r="B9856">
        <f t="shared" si="153"/>
        <v>1.9999999972509213</v>
      </c>
    </row>
    <row r="9857" spans="1:2" x14ac:dyDescent="0.25">
      <c r="A9857">
        <v>9.8569999999559208</v>
      </c>
      <c r="B9857">
        <f t="shared" si="153"/>
        <v>1.999999997256414</v>
      </c>
    </row>
    <row r="9858" spans="1:2" x14ac:dyDescent="0.25">
      <c r="A9858">
        <v>9.8579999999559096</v>
      </c>
      <c r="B9858">
        <f t="shared" ref="B9858:B9921" si="154">2-EXP(-2*A9858)</f>
        <v>1.9999999972618956</v>
      </c>
    </row>
    <row r="9859" spans="1:2" x14ac:dyDescent="0.25">
      <c r="A9859">
        <v>9.8589999999558895</v>
      </c>
      <c r="B9859">
        <f t="shared" si="154"/>
        <v>1.9999999972673663</v>
      </c>
    </row>
    <row r="9860" spans="1:2" x14ac:dyDescent="0.25">
      <c r="A9860">
        <v>9.8599999999558801</v>
      </c>
      <c r="B9860">
        <f t="shared" si="154"/>
        <v>1.9999999972728262</v>
      </c>
    </row>
    <row r="9861" spans="1:2" x14ac:dyDescent="0.25">
      <c r="A9861">
        <v>9.8609999999558706</v>
      </c>
      <c r="B9861">
        <f t="shared" si="154"/>
        <v>1.9999999972782752</v>
      </c>
    </row>
    <row r="9862" spans="1:2" x14ac:dyDescent="0.25">
      <c r="A9862">
        <v>9.8619999999558594</v>
      </c>
      <c r="B9862">
        <f t="shared" si="154"/>
        <v>1.999999997283713</v>
      </c>
    </row>
    <row r="9863" spans="1:2" x14ac:dyDescent="0.25">
      <c r="A9863">
        <v>9.86299999995585</v>
      </c>
      <c r="B9863">
        <f t="shared" si="154"/>
        <v>1.9999999972891402</v>
      </c>
    </row>
    <row r="9864" spans="1:2" x14ac:dyDescent="0.25">
      <c r="A9864">
        <v>9.8639999999558405</v>
      </c>
      <c r="B9864">
        <f t="shared" si="154"/>
        <v>1.9999999972945566</v>
      </c>
    </row>
    <row r="9865" spans="1:2" x14ac:dyDescent="0.25">
      <c r="A9865">
        <v>9.8649999999558293</v>
      </c>
      <c r="B9865">
        <f t="shared" si="154"/>
        <v>1.999999997299962</v>
      </c>
    </row>
    <row r="9866" spans="1:2" x14ac:dyDescent="0.25">
      <c r="A9866">
        <v>9.8659999999558199</v>
      </c>
      <c r="B9866">
        <f t="shared" si="154"/>
        <v>1.9999999973053566</v>
      </c>
    </row>
    <row r="9867" spans="1:2" x14ac:dyDescent="0.25">
      <c r="A9867">
        <v>9.8669999999558105</v>
      </c>
      <c r="B9867">
        <f t="shared" si="154"/>
        <v>1.9999999973107405</v>
      </c>
    </row>
    <row r="9868" spans="1:2" x14ac:dyDescent="0.25">
      <c r="A9868">
        <v>9.8679999999557992</v>
      </c>
      <c r="B9868">
        <f t="shared" si="154"/>
        <v>1.9999999973161138</v>
      </c>
    </row>
    <row r="9869" spans="1:2" x14ac:dyDescent="0.25">
      <c r="A9869">
        <v>9.8689999999557898</v>
      </c>
      <c r="B9869">
        <f t="shared" si="154"/>
        <v>1.9999999973214762</v>
      </c>
    </row>
    <row r="9870" spans="1:2" x14ac:dyDescent="0.25">
      <c r="A9870">
        <v>9.8699999999557804</v>
      </c>
      <c r="B9870">
        <f t="shared" si="154"/>
        <v>1.9999999973268279</v>
      </c>
    </row>
    <row r="9871" spans="1:2" x14ac:dyDescent="0.25">
      <c r="A9871">
        <v>9.8709999999557692</v>
      </c>
      <c r="B9871">
        <f t="shared" si="154"/>
        <v>1.9999999973321689</v>
      </c>
    </row>
    <row r="9872" spans="1:2" x14ac:dyDescent="0.25">
      <c r="A9872">
        <v>9.8719999999557597</v>
      </c>
      <c r="B9872">
        <f t="shared" si="154"/>
        <v>1.9999999973374991</v>
      </c>
    </row>
    <row r="9873" spans="1:2" x14ac:dyDescent="0.25">
      <c r="A9873">
        <v>9.8729999999557503</v>
      </c>
      <c r="B9873">
        <f t="shared" si="154"/>
        <v>1.9999999973428189</v>
      </c>
    </row>
    <row r="9874" spans="1:2" x14ac:dyDescent="0.25">
      <c r="A9874">
        <v>9.8739999999557408</v>
      </c>
      <c r="B9874">
        <f t="shared" si="154"/>
        <v>1.9999999973481279</v>
      </c>
    </row>
    <row r="9875" spans="1:2" x14ac:dyDescent="0.25">
      <c r="A9875">
        <v>9.8749999999557296</v>
      </c>
      <c r="B9875">
        <f t="shared" si="154"/>
        <v>1.9999999973534264</v>
      </c>
    </row>
    <row r="9876" spans="1:2" x14ac:dyDescent="0.25">
      <c r="A9876">
        <v>9.8759999999557202</v>
      </c>
      <c r="B9876">
        <f t="shared" si="154"/>
        <v>1.9999999973587141</v>
      </c>
    </row>
    <row r="9877" spans="1:2" x14ac:dyDescent="0.25">
      <c r="A9877">
        <v>9.8769999999557108</v>
      </c>
      <c r="B9877">
        <f t="shared" si="154"/>
        <v>1.9999999973639915</v>
      </c>
    </row>
    <row r="9878" spans="1:2" x14ac:dyDescent="0.25">
      <c r="A9878">
        <v>9.8779999999556996</v>
      </c>
      <c r="B9878">
        <f t="shared" si="154"/>
        <v>1.9999999973692582</v>
      </c>
    </row>
    <row r="9879" spans="1:2" x14ac:dyDescent="0.25">
      <c r="A9879">
        <v>9.8789999999556901</v>
      </c>
      <c r="B9879">
        <f t="shared" si="154"/>
        <v>1.9999999973745144</v>
      </c>
    </row>
    <row r="9880" spans="1:2" x14ac:dyDescent="0.25">
      <c r="A9880">
        <v>9.8799999999556807</v>
      </c>
      <c r="B9880">
        <f t="shared" si="154"/>
        <v>1.9999999973797602</v>
      </c>
    </row>
    <row r="9881" spans="1:2" x14ac:dyDescent="0.25">
      <c r="A9881">
        <v>9.8809999999556695</v>
      </c>
      <c r="B9881">
        <f t="shared" si="154"/>
        <v>1.9999999973849953</v>
      </c>
    </row>
    <row r="9882" spans="1:2" x14ac:dyDescent="0.25">
      <c r="A9882">
        <v>9.88199999995566</v>
      </c>
      <c r="B9882">
        <f t="shared" si="154"/>
        <v>1.9999999973902203</v>
      </c>
    </row>
    <row r="9883" spans="1:2" x14ac:dyDescent="0.25">
      <c r="A9883">
        <v>9.8829999999556506</v>
      </c>
      <c r="B9883">
        <f t="shared" si="154"/>
        <v>1.9999999973954345</v>
      </c>
    </row>
    <row r="9884" spans="1:2" x14ac:dyDescent="0.25">
      <c r="A9884">
        <v>9.8839999999556394</v>
      </c>
      <c r="B9884">
        <f t="shared" si="154"/>
        <v>1.9999999974006386</v>
      </c>
    </row>
    <row r="9885" spans="1:2" x14ac:dyDescent="0.25">
      <c r="A9885">
        <v>9.8849999999556299</v>
      </c>
      <c r="B9885">
        <f t="shared" si="154"/>
        <v>1.999999997405832</v>
      </c>
    </row>
    <row r="9886" spans="1:2" x14ac:dyDescent="0.25">
      <c r="A9886">
        <v>9.8859999999556205</v>
      </c>
      <c r="B9886">
        <f t="shared" si="154"/>
        <v>1.9999999974110152</v>
      </c>
    </row>
    <row r="9887" spans="1:2" x14ac:dyDescent="0.25">
      <c r="A9887">
        <v>9.8869999999556093</v>
      </c>
      <c r="B9887">
        <f t="shared" si="154"/>
        <v>1.9999999974161879</v>
      </c>
    </row>
    <row r="9888" spans="1:2" x14ac:dyDescent="0.25">
      <c r="A9888">
        <v>9.8879999999555999</v>
      </c>
      <c r="B9888">
        <f t="shared" si="154"/>
        <v>1.9999999974213505</v>
      </c>
    </row>
    <row r="9889" spans="1:2" x14ac:dyDescent="0.25">
      <c r="A9889">
        <v>9.8889999999555904</v>
      </c>
      <c r="B9889">
        <f t="shared" si="154"/>
        <v>1.9999999974265026</v>
      </c>
    </row>
    <row r="9890" spans="1:2" x14ac:dyDescent="0.25">
      <c r="A9890">
        <v>9.8899999999555703</v>
      </c>
      <c r="B9890">
        <f t="shared" si="154"/>
        <v>1.9999999974316445</v>
      </c>
    </row>
    <row r="9891" spans="1:2" x14ac:dyDescent="0.25">
      <c r="A9891">
        <v>9.8909999999555591</v>
      </c>
      <c r="B9891">
        <f t="shared" si="154"/>
        <v>1.9999999974367759</v>
      </c>
    </row>
    <row r="9892" spans="1:2" x14ac:dyDescent="0.25">
      <c r="A9892">
        <v>9.8919999999555497</v>
      </c>
      <c r="B9892">
        <f t="shared" si="154"/>
        <v>1.9999999974418974</v>
      </c>
    </row>
    <row r="9893" spans="1:2" x14ac:dyDescent="0.25">
      <c r="A9893">
        <v>9.8929999999555402</v>
      </c>
      <c r="B9893">
        <f t="shared" si="154"/>
        <v>1.9999999974470084</v>
      </c>
    </row>
    <row r="9894" spans="1:2" x14ac:dyDescent="0.25">
      <c r="A9894">
        <v>9.8939999999555308</v>
      </c>
      <c r="B9894">
        <f t="shared" si="154"/>
        <v>1.9999999974521092</v>
      </c>
    </row>
    <row r="9895" spans="1:2" x14ac:dyDescent="0.25">
      <c r="A9895">
        <v>9.8949999999555196</v>
      </c>
      <c r="B9895">
        <f t="shared" si="154"/>
        <v>1.9999999974572</v>
      </c>
    </row>
    <row r="9896" spans="1:2" x14ac:dyDescent="0.25">
      <c r="A9896">
        <v>9.8959999999555102</v>
      </c>
      <c r="B9896">
        <f t="shared" si="154"/>
        <v>1.9999999974622804</v>
      </c>
    </row>
    <row r="9897" spans="1:2" x14ac:dyDescent="0.25">
      <c r="A9897">
        <v>9.8969999999555007</v>
      </c>
      <c r="B9897">
        <f t="shared" si="154"/>
        <v>1.9999999974673508</v>
      </c>
    </row>
    <row r="9898" spans="1:2" x14ac:dyDescent="0.25">
      <c r="A9898">
        <v>9.8979999999554895</v>
      </c>
      <c r="B9898">
        <f t="shared" si="154"/>
        <v>1.9999999974724112</v>
      </c>
    </row>
    <row r="9899" spans="1:2" x14ac:dyDescent="0.25">
      <c r="A9899">
        <v>9.8989999999554801</v>
      </c>
      <c r="B9899">
        <f t="shared" si="154"/>
        <v>1.9999999974774612</v>
      </c>
    </row>
    <row r="9900" spans="1:2" x14ac:dyDescent="0.25">
      <c r="A9900">
        <v>9.8999999999554706</v>
      </c>
      <c r="B9900">
        <f t="shared" si="154"/>
        <v>1.9999999974825013</v>
      </c>
    </row>
    <row r="9901" spans="1:2" x14ac:dyDescent="0.25">
      <c r="A9901">
        <v>9.9009999999554594</v>
      </c>
      <c r="B9901">
        <f t="shared" si="154"/>
        <v>1.9999999974875313</v>
      </c>
    </row>
    <row r="9902" spans="1:2" x14ac:dyDescent="0.25">
      <c r="A9902">
        <v>9.90199999995545</v>
      </c>
      <c r="B9902">
        <f t="shared" si="154"/>
        <v>1.9999999974925511</v>
      </c>
    </row>
    <row r="9903" spans="1:2" x14ac:dyDescent="0.25">
      <c r="A9903">
        <v>9.9029999999554406</v>
      </c>
      <c r="B9903">
        <f t="shared" si="154"/>
        <v>1.9999999974975611</v>
      </c>
    </row>
    <row r="9904" spans="1:2" x14ac:dyDescent="0.25">
      <c r="A9904">
        <v>9.9039999999554293</v>
      </c>
      <c r="B9904">
        <f t="shared" si="154"/>
        <v>1.9999999975025609</v>
      </c>
    </row>
    <row r="9905" spans="1:2" x14ac:dyDescent="0.25">
      <c r="A9905">
        <v>9.9049999999554199</v>
      </c>
      <c r="B9905">
        <f t="shared" si="154"/>
        <v>1.9999999975075509</v>
      </c>
    </row>
    <row r="9906" spans="1:2" x14ac:dyDescent="0.25">
      <c r="A9906">
        <v>9.9059999999554105</v>
      </c>
      <c r="B9906">
        <f t="shared" si="154"/>
        <v>1.9999999975125307</v>
      </c>
    </row>
    <row r="9907" spans="1:2" x14ac:dyDescent="0.25">
      <c r="A9907">
        <v>9.9069999999553993</v>
      </c>
      <c r="B9907">
        <f t="shared" si="154"/>
        <v>1.9999999975175007</v>
      </c>
    </row>
    <row r="9908" spans="1:2" x14ac:dyDescent="0.25">
      <c r="A9908">
        <v>9.9079999999553898</v>
      </c>
      <c r="B9908">
        <f t="shared" si="154"/>
        <v>1.9999999975224607</v>
      </c>
    </row>
    <row r="9909" spans="1:2" x14ac:dyDescent="0.25">
      <c r="A9909">
        <v>9.9089999999553804</v>
      </c>
      <c r="B9909">
        <f t="shared" si="154"/>
        <v>1.9999999975274108</v>
      </c>
    </row>
    <row r="9910" spans="1:2" x14ac:dyDescent="0.25">
      <c r="A9910">
        <v>9.9099999999553692</v>
      </c>
      <c r="B9910">
        <f t="shared" si="154"/>
        <v>1.999999997532351</v>
      </c>
    </row>
    <row r="9911" spans="1:2" x14ac:dyDescent="0.25">
      <c r="A9911">
        <v>9.9109999999553597</v>
      </c>
      <c r="B9911">
        <f t="shared" si="154"/>
        <v>1.9999999975372815</v>
      </c>
    </row>
    <row r="9912" spans="1:2" x14ac:dyDescent="0.25">
      <c r="A9912">
        <v>9.9119999999553503</v>
      </c>
      <c r="B9912">
        <f t="shared" si="154"/>
        <v>1.999999997542202</v>
      </c>
    </row>
    <row r="9913" spans="1:2" x14ac:dyDescent="0.25">
      <c r="A9913">
        <v>9.9129999999553409</v>
      </c>
      <c r="B9913">
        <f t="shared" si="154"/>
        <v>1.9999999975471126</v>
      </c>
    </row>
    <row r="9914" spans="1:2" x14ac:dyDescent="0.25">
      <c r="A9914">
        <v>9.9139999999553297</v>
      </c>
      <c r="B9914">
        <f t="shared" si="154"/>
        <v>1.9999999975520135</v>
      </c>
    </row>
    <row r="9915" spans="1:2" x14ac:dyDescent="0.25">
      <c r="A9915">
        <v>9.9149999999553202</v>
      </c>
      <c r="B9915">
        <f t="shared" si="154"/>
        <v>1.9999999975569047</v>
      </c>
    </row>
    <row r="9916" spans="1:2" x14ac:dyDescent="0.25">
      <c r="A9916">
        <v>9.9159999999553108</v>
      </c>
      <c r="B9916">
        <f t="shared" si="154"/>
        <v>1.9999999975617859</v>
      </c>
    </row>
    <row r="9917" spans="1:2" x14ac:dyDescent="0.25">
      <c r="A9917">
        <v>9.9169999999552996</v>
      </c>
      <c r="B9917">
        <f t="shared" si="154"/>
        <v>1.9999999975666576</v>
      </c>
    </row>
    <row r="9918" spans="1:2" x14ac:dyDescent="0.25">
      <c r="A9918">
        <v>9.9179999999552901</v>
      </c>
      <c r="B9918">
        <f t="shared" si="154"/>
        <v>1.9999999975715193</v>
      </c>
    </row>
    <row r="9919" spans="1:2" x14ac:dyDescent="0.25">
      <c r="A9919">
        <v>9.9189999999552807</v>
      </c>
      <c r="B9919">
        <f t="shared" si="154"/>
        <v>1.9999999975763714</v>
      </c>
    </row>
    <row r="9920" spans="1:2" x14ac:dyDescent="0.25">
      <c r="A9920">
        <v>9.9199999999552606</v>
      </c>
      <c r="B9920">
        <f t="shared" si="154"/>
        <v>1.9999999975812137</v>
      </c>
    </row>
    <row r="9921" spans="1:2" x14ac:dyDescent="0.25">
      <c r="A9921">
        <v>9.9209999999552494</v>
      </c>
      <c r="B9921">
        <f t="shared" si="154"/>
        <v>1.9999999975860465</v>
      </c>
    </row>
    <row r="9922" spans="1:2" x14ac:dyDescent="0.25">
      <c r="A9922">
        <v>9.92199999995524</v>
      </c>
      <c r="B9922">
        <f t="shared" ref="B9922:B9985" si="155">2-EXP(-2*A9922)</f>
        <v>1.9999999975908695</v>
      </c>
    </row>
    <row r="9923" spans="1:2" x14ac:dyDescent="0.25">
      <c r="A9923">
        <v>9.9229999999552305</v>
      </c>
      <c r="B9923">
        <f t="shared" si="155"/>
        <v>1.999999997595683</v>
      </c>
    </row>
    <row r="9924" spans="1:2" x14ac:dyDescent="0.25">
      <c r="A9924">
        <v>9.9239999999552193</v>
      </c>
      <c r="B9924">
        <f t="shared" si="155"/>
        <v>1.999999997600487</v>
      </c>
    </row>
    <row r="9925" spans="1:2" x14ac:dyDescent="0.25">
      <c r="A9925">
        <v>9.9249999999552099</v>
      </c>
      <c r="B9925">
        <f t="shared" si="155"/>
        <v>1.9999999976052811</v>
      </c>
    </row>
    <row r="9926" spans="1:2" x14ac:dyDescent="0.25">
      <c r="A9926">
        <v>9.9259999999552004</v>
      </c>
      <c r="B9926">
        <f t="shared" si="155"/>
        <v>1.9999999976100657</v>
      </c>
    </row>
    <row r="9927" spans="1:2" x14ac:dyDescent="0.25">
      <c r="A9927">
        <v>9.9269999999551892</v>
      </c>
      <c r="B9927">
        <f t="shared" si="155"/>
        <v>1.9999999976148408</v>
      </c>
    </row>
    <row r="9928" spans="1:2" x14ac:dyDescent="0.25">
      <c r="A9928">
        <v>9.9279999999551798</v>
      </c>
      <c r="B9928">
        <f t="shared" si="155"/>
        <v>1.9999999976196063</v>
      </c>
    </row>
    <row r="9929" spans="1:2" x14ac:dyDescent="0.25">
      <c r="A9929">
        <v>9.9289999999551704</v>
      </c>
      <c r="B9929">
        <f t="shared" si="155"/>
        <v>1.9999999976243625</v>
      </c>
    </row>
    <row r="9930" spans="1:2" x14ac:dyDescent="0.25">
      <c r="A9930">
        <v>9.9299999999551591</v>
      </c>
      <c r="B9930">
        <f t="shared" si="155"/>
        <v>1.999999997629109</v>
      </c>
    </row>
    <row r="9931" spans="1:2" x14ac:dyDescent="0.25">
      <c r="A9931">
        <v>9.9309999999551497</v>
      </c>
      <c r="B9931">
        <f t="shared" si="155"/>
        <v>1.9999999976338461</v>
      </c>
    </row>
    <row r="9932" spans="1:2" x14ac:dyDescent="0.25">
      <c r="A9932">
        <v>9.9319999999551403</v>
      </c>
      <c r="B9932">
        <f t="shared" si="155"/>
        <v>1.9999999976385736</v>
      </c>
    </row>
    <row r="9933" spans="1:2" x14ac:dyDescent="0.25">
      <c r="A9933">
        <v>9.9329999999551308</v>
      </c>
      <c r="B9933">
        <f t="shared" si="155"/>
        <v>1.9999999976432918</v>
      </c>
    </row>
    <row r="9934" spans="1:2" x14ac:dyDescent="0.25">
      <c r="A9934">
        <v>9.9339999999551196</v>
      </c>
      <c r="B9934">
        <f t="shared" si="155"/>
        <v>1.9999999976480005</v>
      </c>
    </row>
    <row r="9935" spans="1:2" x14ac:dyDescent="0.25">
      <c r="A9935">
        <v>9.9349999999551102</v>
      </c>
      <c r="B9935">
        <f t="shared" si="155"/>
        <v>1.9999999976526996</v>
      </c>
    </row>
    <row r="9936" spans="1:2" x14ac:dyDescent="0.25">
      <c r="A9936">
        <v>9.9359999999551007</v>
      </c>
      <c r="B9936">
        <f t="shared" si="155"/>
        <v>1.9999999976573897</v>
      </c>
    </row>
    <row r="9937" spans="1:2" x14ac:dyDescent="0.25">
      <c r="A9937">
        <v>9.9369999999550895</v>
      </c>
      <c r="B9937">
        <f t="shared" si="155"/>
        <v>1.9999999976620702</v>
      </c>
    </row>
    <row r="9938" spans="1:2" x14ac:dyDescent="0.25">
      <c r="A9938">
        <v>9.9379999999550801</v>
      </c>
      <c r="B9938">
        <f t="shared" si="155"/>
        <v>1.9999999976667413</v>
      </c>
    </row>
    <row r="9939" spans="1:2" x14ac:dyDescent="0.25">
      <c r="A9939">
        <v>9.9389999999550707</v>
      </c>
      <c r="B9939">
        <f t="shared" si="155"/>
        <v>1.9999999976714034</v>
      </c>
    </row>
    <row r="9940" spans="1:2" x14ac:dyDescent="0.25">
      <c r="A9940">
        <v>9.9399999999550595</v>
      </c>
      <c r="B9940">
        <f t="shared" si="155"/>
        <v>1.9999999976760559</v>
      </c>
    </row>
    <row r="9941" spans="1:2" x14ac:dyDescent="0.25">
      <c r="A9941">
        <v>9.94099999995505</v>
      </c>
      <c r="B9941">
        <f t="shared" si="155"/>
        <v>1.999999997680699</v>
      </c>
    </row>
    <row r="9942" spans="1:2" x14ac:dyDescent="0.25">
      <c r="A9942">
        <v>9.9419999999550406</v>
      </c>
      <c r="B9942">
        <f t="shared" si="155"/>
        <v>1.9999999976853331</v>
      </c>
    </row>
    <row r="9943" spans="1:2" x14ac:dyDescent="0.25">
      <c r="A9943">
        <v>9.9429999999550294</v>
      </c>
      <c r="B9943">
        <f t="shared" si="155"/>
        <v>1.9999999976899576</v>
      </c>
    </row>
    <row r="9944" spans="1:2" x14ac:dyDescent="0.25">
      <c r="A9944">
        <v>9.9439999999550199</v>
      </c>
      <c r="B9944">
        <f t="shared" si="155"/>
        <v>1.9999999976945733</v>
      </c>
    </row>
    <row r="9945" spans="1:2" x14ac:dyDescent="0.25">
      <c r="A9945">
        <v>9.9449999999550105</v>
      </c>
      <c r="B9945">
        <f t="shared" si="155"/>
        <v>1.9999999976991794</v>
      </c>
    </row>
    <row r="9946" spans="1:2" x14ac:dyDescent="0.25">
      <c r="A9946">
        <v>9.9459999999549993</v>
      </c>
      <c r="B9946">
        <f t="shared" si="155"/>
        <v>1.9999999977037763</v>
      </c>
    </row>
    <row r="9947" spans="1:2" x14ac:dyDescent="0.25">
      <c r="A9947">
        <v>9.9469999999549898</v>
      </c>
      <c r="B9947">
        <f t="shared" si="155"/>
        <v>1.9999999977083642</v>
      </c>
    </row>
    <row r="9948" spans="1:2" x14ac:dyDescent="0.25">
      <c r="A9948">
        <v>9.9479999999549804</v>
      </c>
      <c r="B9948">
        <f t="shared" si="155"/>
        <v>1.999999997712943</v>
      </c>
    </row>
    <row r="9949" spans="1:2" x14ac:dyDescent="0.25">
      <c r="A9949">
        <v>9.9489999999549692</v>
      </c>
      <c r="B9949">
        <f t="shared" si="155"/>
        <v>1.9999999977175125</v>
      </c>
    </row>
    <row r="9950" spans="1:2" x14ac:dyDescent="0.25">
      <c r="A9950">
        <v>9.9499999999549598</v>
      </c>
      <c r="B9950">
        <f t="shared" si="155"/>
        <v>1.999999997722073</v>
      </c>
    </row>
    <row r="9951" spans="1:2" x14ac:dyDescent="0.25">
      <c r="A9951">
        <v>9.9509999999549397</v>
      </c>
      <c r="B9951">
        <f t="shared" si="155"/>
        <v>1.9999999977266243</v>
      </c>
    </row>
    <row r="9952" spans="1:2" x14ac:dyDescent="0.25">
      <c r="A9952">
        <v>9.9519999999549302</v>
      </c>
      <c r="B9952">
        <f t="shared" si="155"/>
        <v>1.9999999977311664</v>
      </c>
    </row>
    <row r="9953" spans="1:2" x14ac:dyDescent="0.25">
      <c r="A9953">
        <v>9.9529999999549208</v>
      </c>
      <c r="B9953">
        <f t="shared" si="155"/>
        <v>1.9999999977356997</v>
      </c>
    </row>
    <row r="9954" spans="1:2" x14ac:dyDescent="0.25">
      <c r="A9954">
        <v>9.9539999999549096</v>
      </c>
      <c r="B9954">
        <f t="shared" si="155"/>
        <v>1.9999999977402236</v>
      </c>
    </row>
    <row r="9955" spans="1:2" x14ac:dyDescent="0.25">
      <c r="A9955">
        <v>9.9549999999549001</v>
      </c>
      <c r="B9955">
        <f t="shared" si="155"/>
        <v>1.9999999977447387</v>
      </c>
    </row>
    <row r="9956" spans="1:2" x14ac:dyDescent="0.25">
      <c r="A9956">
        <v>9.9559999999548907</v>
      </c>
      <c r="B9956">
        <f t="shared" si="155"/>
        <v>1.9999999977492446</v>
      </c>
    </row>
    <row r="9957" spans="1:2" x14ac:dyDescent="0.25">
      <c r="A9957">
        <v>9.9569999999548795</v>
      </c>
      <c r="B9957">
        <f t="shared" si="155"/>
        <v>1.9999999977537417</v>
      </c>
    </row>
    <row r="9958" spans="1:2" x14ac:dyDescent="0.25">
      <c r="A9958">
        <v>9.9579999999548701</v>
      </c>
      <c r="B9958">
        <f t="shared" si="155"/>
        <v>1.9999999977582297</v>
      </c>
    </row>
    <row r="9959" spans="1:2" x14ac:dyDescent="0.25">
      <c r="A9959">
        <v>9.9589999999548606</v>
      </c>
      <c r="B9959">
        <f t="shared" si="155"/>
        <v>1.9999999977627088</v>
      </c>
    </row>
    <row r="9960" spans="1:2" x14ac:dyDescent="0.25">
      <c r="A9960">
        <v>9.9599999999548494</v>
      </c>
      <c r="B9960">
        <f t="shared" si="155"/>
        <v>1.999999997767179</v>
      </c>
    </row>
    <row r="9961" spans="1:2" x14ac:dyDescent="0.25">
      <c r="A9961">
        <v>9.96099999995484</v>
      </c>
      <c r="B9961">
        <f t="shared" si="155"/>
        <v>1.9999999977716401</v>
      </c>
    </row>
    <row r="9962" spans="1:2" x14ac:dyDescent="0.25">
      <c r="A9962">
        <v>9.9619999999548305</v>
      </c>
      <c r="B9962">
        <f t="shared" si="155"/>
        <v>1.9999999977760923</v>
      </c>
    </row>
    <row r="9963" spans="1:2" x14ac:dyDescent="0.25">
      <c r="A9963">
        <v>9.9629999999548193</v>
      </c>
      <c r="B9963">
        <f t="shared" si="155"/>
        <v>1.9999999977805358</v>
      </c>
    </row>
    <row r="9964" spans="1:2" x14ac:dyDescent="0.25">
      <c r="A9964">
        <v>9.9639999999548099</v>
      </c>
      <c r="B9964">
        <f t="shared" si="155"/>
        <v>1.9999999977849703</v>
      </c>
    </row>
    <row r="9965" spans="1:2" x14ac:dyDescent="0.25">
      <c r="A9965">
        <v>9.9649999999548005</v>
      </c>
      <c r="B9965">
        <f t="shared" si="155"/>
        <v>1.9999999977893959</v>
      </c>
    </row>
    <row r="9966" spans="1:2" x14ac:dyDescent="0.25">
      <c r="A9966">
        <v>9.9659999999547892</v>
      </c>
      <c r="B9966">
        <f t="shared" si="155"/>
        <v>1.9999999977938128</v>
      </c>
    </row>
    <row r="9967" spans="1:2" x14ac:dyDescent="0.25">
      <c r="A9967">
        <v>9.9669999999547798</v>
      </c>
      <c r="B9967">
        <f t="shared" si="155"/>
        <v>1.9999999977982206</v>
      </c>
    </row>
    <row r="9968" spans="1:2" x14ac:dyDescent="0.25">
      <c r="A9968">
        <v>9.9679999999547704</v>
      </c>
      <c r="B9968">
        <f t="shared" si="155"/>
        <v>1.9999999978026197</v>
      </c>
    </row>
    <row r="9969" spans="1:2" x14ac:dyDescent="0.25">
      <c r="A9969">
        <v>9.9689999999547592</v>
      </c>
      <c r="B9969">
        <f t="shared" si="155"/>
        <v>1.9999999978070102</v>
      </c>
    </row>
    <row r="9970" spans="1:2" x14ac:dyDescent="0.25">
      <c r="A9970">
        <v>9.9699999999547497</v>
      </c>
      <c r="B9970">
        <f t="shared" si="155"/>
        <v>1.9999999978113918</v>
      </c>
    </row>
    <row r="9971" spans="1:2" x14ac:dyDescent="0.25">
      <c r="A9971">
        <v>9.9709999999547403</v>
      </c>
      <c r="B9971">
        <f t="shared" si="155"/>
        <v>1.9999999978157645</v>
      </c>
    </row>
    <row r="9972" spans="1:2" x14ac:dyDescent="0.25">
      <c r="A9972">
        <v>9.9719999999547309</v>
      </c>
      <c r="B9972">
        <f t="shared" si="155"/>
        <v>1.9999999978201286</v>
      </c>
    </row>
    <row r="9973" spans="1:2" x14ac:dyDescent="0.25">
      <c r="A9973">
        <v>9.9729999999547196</v>
      </c>
      <c r="B9973">
        <f t="shared" si="155"/>
        <v>1.999999997824484</v>
      </c>
    </row>
    <row r="9974" spans="1:2" x14ac:dyDescent="0.25">
      <c r="A9974">
        <v>9.9739999999547102</v>
      </c>
      <c r="B9974">
        <f t="shared" si="155"/>
        <v>1.9999999978288308</v>
      </c>
    </row>
    <row r="9975" spans="1:2" x14ac:dyDescent="0.25">
      <c r="A9975">
        <v>9.9749999999547008</v>
      </c>
      <c r="B9975">
        <f t="shared" si="155"/>
        <v>1.9999999978331688</v>
      </c>
    </row>
    <row r="9976" spans="1:2" x14ac:dyDescent="0.25">
      <c r="A9976">
        <v>9.9759999999546896</v>
      </c>
      <c r="B9976">
        <f t="shared" si="155"/>
        <v>1.999999997837498</v>
      </c>
    </row>
    <row r="9977" spans="1:2" x14ac:dyDescent="0.25">
      <c r="A9977">
        <v>9.9769999999546801</v>
      </c>
      <c r="B9977">
        <f t="shared" si="155"/>
        <v>1.9999999978418188</v>
      </c>
    </row>
    <row r="9978" spans="1:2" x14ac:dyDescent="0.25">
      <c r="A9978">
        <v>9.9779999999546707</v>
      </c>
      <c r="B9978">
        <f t="shared" si="155"/>
        <v>1.9999999978461309</v>
      </c>
    </row>
    <row r="9979" spans="1:2" x14ac:dyDescent="0.25">
      <c r="A9979">
        <v>9.9789999999546595</v>
      </c>
      <c r="B9979">
        <f t="shared" si="155"/>
        <v>1.9999999978504344</v>
      </c>
    </row>
    <row r="9980" spans="1:2" x14ac:dyDescent="0.25">
      <c r="A9980">
        <v>9.97999999995465</v>
      </c>
      <c r="B9980">
        <f t="shared" si="155"/>
        <v>1.9999999978547292</v>
      </c>
    </row>
    <row r="9981" spans="1:2" x14ac:dyDescent="0.25">
      <c r="A9981">
        <v>9.9809999999546406</v>
      </c>
      <c r="B9981">
        <f t="shared" si="155"/>
        <v>1.9999999978590153</v>
      </c>
    </row>
    <row r="9982" spans="1:2" x14ac:dyDescent="0.25">
      <c r="A9982">
        <v>9.9819999999546205</v>
      </c>
      <c r="B9982">
        <f t="shared" si="155"/>
        <v>1.999999997863293</v>
      </c>
    </row>
    <row r="9983" spans="1:2" x14ac:dyDescent="0.25">
      <c r="A9983">
        <v>9.9829999999546093</v>
      </c>
      <c r="B9983">
        <f t="shared" si="155"/>
        <v>1.9999999978675622</v>
      </c>
    </row>
    <row r="9984" spans="1:2" x14ac:dyDescent="0.25">
      <c r="A9984">
        <v>9.9839999999545999</v>
      </c>
      <c r="B9984">
        <f t="shared" si="155"/>
        <v>1.9999999978718228</v>
      </c>
    </row>
    <row r="9985" spans="1:2" x14ac:dyDescent="0.25">
      <c r="A9985">
        <v>9.9849999999545904</v>
      </c>
      <c r="B9985">
        <f t="shared" si="155"/>
        <v>1.999999997876075</v>
      </c>
    </row>
    <row r="9986" spans="1:2" x14ac:dyDescent="0.25">
      <c r="A9986">
        <v>9.9859999999545792</v>
      </c>
      <c r="B9986">
        <f t="shared" ref="B9986:B10049" si="156">2-EXP(-2*A9986)</f>
        <v>1.9999999978803185</v>
      </c>
    </row>
    <row r="9987" spans="1:2" x14ac:dyDescent="0.25">
      <c r="A9987">
        <v>9.9869999999545698</v>
      </c>
      <c r="B9987">
        <f t="shared" si="156"/>
        <v>1.9999999978845537</v>
      </c>
    </row>
    <row r="9988" spans="1:2" x14ac:dyDescent="0.25">
      <c r="A9988">
        <v>9.9879999999545603</v>
      </c>
      <c r="B9988">
        <f t="shared" si="156"/>
        <v>1.9999999978887804</v>
      </c>
    </row>
    <row r="9989" spans="1:2" x14ac:dyDescent="0.25">
      <c r="A9989">
        <v>9.9889999999545491</v>
      </c>
      <c r="B9989">
        <f t="shared" si="156"/>
        <v>1.9999999978929985</v>
      </c>
    </row>
    <row r="9990" spans="1:2" x14ac:dyDescent="0.25">
      <c r="A9990">
        <v>9.9899999999545397</v>
      </c>
      <c r="B9990">
        <f t="shared" si="156"/>
        <v>1.9999999978972083</v>
      </c>
    </row>
    <row r="9991" spans="1:2" x14ac:dyDescent="0.25">
      <c r="A9991">
        <v>9.9909999999545303</v>
      </c>
      <c r="B9991">
        <f t="shared" si="156"/>
        <v>1.9999999979014096</v>
      </c>
    </row>
    <row r="9992" spans="1:2" x14ac:dyDescent="0.25">
      <c r="A9992">
        <v>9.9919999999545208</v>
      </c>
      <c r="B9992">
        <f t="shared" si="156"/>
        <v>1.9999999979056027</v>
      </c>
    </row>
    <row r="9993" spans="1:2" x14ac:dyDescent="0.25">
      <c r="A9993">
        <v>9.9929999999545096</v>
      </c>
      <c r="B9993">
        <f t="shared" si="156"/>
        <v>1.9999999979097873</v>
      </c>
    </row>
    <row r="9994" spans="1:2" x14ac:dyDescent="0.25">
      <c r="A9994">
        <v>9.9939999999545002</v>
      </c>
      <c r="B9994">
        <f t="shared" si="156"/>
        <v>1.9999999979139635</v>
      </c>
    </row>
    <row r="9995" spans="1:2" x14ac:dyDescent="0.25">
      <c r="A9995">
        <v>9.9949999999544907</v>
      </c>
      <c r="B9995">
        <f t="shared" si="156"/>
        <v>1.9999999979181315</v>
      </c>
    </row>
    <row r="9996" spans="1:2" x14ac:dyDescent="0.25">
      <c r="A9996">
        <v>9.9959999999544795</v>
      </c>
      <c r="B9996">
        <f t="shared" si="156"/>
        <v>1.9999999979222911</v>
      </c>
    </row>
    <row r="9997" spans="1:2" x14ac:dyDescent="0.25">
      <c r="A9997">
        <v>9.9969999999544701</v>
      </c>
      <c r="B9997">
        <f t="shared" si="156"/>
        <v>1.9999999979264422</v>
      </c>
    </row>
    <row r="9998" spans="1:2" x14ac:dyDescent="0.25">
      <c r="A9998">
        <v>9.9979999999544606</v>
      </c>
      <c r="B9998">
        <f t="shared" si="156"/>
        <v>1.9999999979305854</v>
      </c>
    </row>
    <row r="9999" spans="1:2" x14ac:dyDescent="0.25">
      <c r="A9999">
        <v>9.9989999999544494</v>
      </c>
      <c r="B9999">
        <f t="shared" si="156"/>
        <v>1.9999999979347201</v>
      </c>
    </row>
    <row r="10000" spans="1:2" x14ac:dyDescent="0.25">
      <c r="A10000">
        <v>9.99999999995444</v>
      </c>
      <c r="B10000">
        <f t="shared" si="156"/>
        <v>1.9999999979388463</v>
      </c>
    </row>
    <row r="10001" spans="1:2" x14ac:dyDescent="0.25">
      <c r="A10001">
        <v>10.0009999999544</v>
      </c>
      <c r="B10001">
        <f t="shared" si="156"/>
        <v>1.9999999979429646</v>
      </c>
    </row>
    <row r="10002" spans="1:2" x14ac:dyDescent="0.25">
      <c r="A10002">
        <v>10.0019999999544</v>
      </c>
      <c r="B10002">
        <f t="shared" si="156"/>
        <v>1.9999999979470746</v>
      </c>
    </row>
    <row r="10003" spans="1:2" x14ac:dyDescent="0.25">
      <c r="A10003">
        <v>10.002999999954399</v>
      </c>
      <c r="B10003">
        <f t="shared" si="156"/>
        <v>1.9999999979511762</v>
      </c>
    </row>
    <row r="10004" spans="1:2" x14ac:dyDescent="0.25">
      <c r="A10004">
        <v>10.0039999999544</v>
      </c>
      <c r="B10004">
        <f t="shared" si="156"/>
        <v>1.9999999979552698</v>
      </c>
    </row>
    <row r="10005" spans="1:2" x14ac:dyDescent="0.25">
      <c r="A10005">
        <v>10.0049999999544</v>
      </c>
      <c r="B10005">
        <f t="shared" si="156"/>
        <v>1.9999999979593552</v>
      </c>
    </row>
    <row r="10006" spans="1:2" x14ac:dyDescent="0.25">
      <c r="A10006">
        <v>10.005999999954399</v>
      </c>
      <c r="B10006">
        <f t="shared" si="156"/>
        <v>1.9999999979634324</v>
      </c>
    </row>
    <row r="10007" spans="1:2" x14ac:dyDescent="0.25">
      <c r="A10007">
        <v>10.006999999954401</v>
      </c>
      <c r="B10007">
        <f t="shared" si="156"/>
        <v>1.9999999979675014</v>
      </c>
    </row>
    <row r="10008" spans="1:2" x14ac:dyDescent="0.25">
      <c r="A10008">
        <v>10.0079999999544</v>
      </c>
      <c r="B10008">
        <f t="shared" si="156"/>
        <v>1.9999999979715624</v>
      </c>
    </row>
    <row r="10009" spans="1:2" x14ac:dyDescent="0.25">
      <c r="A10009">
        <v>10.0089999999543</v>
      </c>
      <c r="B10009">
        <f t="shared" si="156"/>
        <v>1.9999999979756153</v>
      </c>
    </row>
    <row r="10010" spans="1:2" x14ac:dyDescent="0.25">
      <c r="A10010">
        <v>10.009999999954299</v>
      </c>
      <c r="B10010">
        <f t="shared" si="156"/>
        <v>1.9999999979796599</v>
      </c>
    </row>
    <row r="10011" spans="1:2" x14ac:dyDescent="0.25">
      <c r="A10011">
        <v>10.010999999954301</v>
      </c>
      <c r="B10011">
        <f t="shared" si="156"/>
        <v>1.9999999979836967</v>
      </c>
    </row>
    <row r="10012" spans="1:2" x14ac:dyDescent="0.25">
      <c r="A10012">
        <v>10.0119999999543</v>
      </c>
      <c r="B10012">
        <f t="shared" si="156"/>
        <v>1.9999999979877252</v>
      </c>
    </row>
    <row r="10013" spans="1:2" x14ac:dyDescent="0.25">
      <c r="A10013">
        <v>10.0129999999543</v>
      </c>
      <c r="B10013">
        <f t="shared" si="156"/>
        <v>1.9999999979917458</v>
      </c>
    </row>
    <row r="10014" spans="1:2" x14ac:dyDescent="0.25">
      <c r="A10014">
        <v>10.013999999954301</v>
      </c>
      <c r="B10014">
        <f t="shared" si="156"/>
        <v>1.9999999979957581</v>
      </c>
    </row>
    <row r="10015" spans="1:2" x14ac:dyDescent="0.25">
      <c r="A10015">
        <v>10.0149999999543</v>
      </c>
      <c r="B10015">
        <f t="shared" si="156"/>
        <v>1.9999999979997627</v>
      </c>
    </row>
    <row r="10016" spans="1:2" x14ac:dyDescent="0.25">
      <c r="A10016">
        <v>10.0159999999543</v>
      </c>
      <c r="B10016">
        <f t="shared" si="156"/>
        <v>1.999999998003759</v>
      </c>
    </row>
    <row r="10017" spans="1:2" x14ac:dyDescent="0.25">
      <c r="A10017">
        <v>10.016999999954299</v>
      </c>
      <c r="B10017">
        <f t="shared" si="156"/>
        <v>1.9999999980077476</v>
      </c>
    </row>
    <row r="10018" spans="1:2" x14ac:dyDescent="0.25">
      <c r="A10018">
        <v>10.017999999954201</v>
      </c>
      <c r="B10018">
        <f t="shared" si="156"/>
        <v>1.9999999980117282</v>
      </c>
    </row>
    <row r="10019" spans="1:2" x14ac:dyDescent="0.25">
      <c r="A10019">
        <v>10.0189999999542</v>
      </c>
      <c r="B10019">
        <f t="shared" si="156"/>
        <v>1.9999999980157008</v>
      </c>
    </row>
    <row r="10020" spans="1:2" x14ac:dyDescent="0.25">
      <c r="A10020">
        <v>10.0199999999542</v>
      </c>
      <c r="B10020">
        <f t="shared" si="156"/>
        <v>1.9999999980196654</v>
      </c>
    </row>
    <row r="10021" spans="1:2" x14ac:dyDescent="0.25">
      <c r="A10021">
        <v>10.020999999954199</v>
      </c>
      <c r="B10021">
        <f t="shared" si="156"/>
        <v>1.999999998023622</v>
      </c>
    </row>
    <row r="10022" spans="1:2" x14ac:dyDescent="0.25">
      <c r="A10022">
        <v>10.0219999999542</v>
      </c>
      <c r="B10022">
        <f t="shared" si="156"/>
        <v>1.9999999980275709</v>
      </c>
    </row>
    <row r="10023" spans="1:2" x14ac:dyDescent="0.25">
      <c r="A10023">
        <v>10.0229999999542</v>
      </c>
      <c r="B10023">
        <f t="shared" si="156"/>
        <v>1.9999999980315117</v>
      </c>
    </row>
    <row r="10024" spans="1:2" x14ac:dyDescent="0.25">
      <c r="A10024">
        <v>10.023999999954199</v>
      </c>
      <c r="B10024">
        <f t="shared" si="156"/>
        <v>1.9999999980354448</v>
      </c>
    </row>
    <row r="10025" spans="1:2" x14ac:dyDescent="0.25">
      <c r="A10025">
        <v>10.024999999954201</v>
      </c>
      <c r="B10025">
        <f t="shared" si="156"/>
        <v>1.9999999980393701</v>
      </c>
    </row>
    <row r="10026" spans="1:2" x14ac:dyDescent="0.25">
      <c r="A10026">
        <v>10.0259999999542</v>
      </c>
      <c r="B10026">
        <f t="shared" si="156"/>
        <v>1.9999999980432874</v>
      </c>
    </row>
    <row r="10027" spans="1:2" x14ac:dyDescent="0.25">
      <c r="A10027">
        <v>10.026999999954199</v>
      </c>
      <c r="B10027">
        <f t="shared" si="156"/>
        <v>1.999999998047197</v>
      </c>
    </row>
    <row r="10028" spans="1:2" x14ac:dyDescent="0.25">
      <c r="A10028">
        <v>10.027999999954201</v>
      </c>
      <c r="B10028">
        <f t="shared" si="156"/>
        <v>1.9999999980510985</v>
      </c>
    </row>
    <row r="10029" spans="1:2" x14ac:dyDescent="0.25">
      <c r="A10029">
        <v>10.028999999954101</v>
      </c>
      <c r="B10029">
        <f t="shared" si="156"/>
        <v>1.9999999980549925</v>
      </c>
    </row>
    <row r="10030" spans="1:2" x14ac:dyDescent="0.25">
      <c r="A10030">
        <v>10.0299999999541</v>
      </c>
      <c r="B10030">
        <f t="shared" si="156"/>
        <v>1.9999999980588785</v>
      </c>
    </row>
    <row r="10031" spans="1:2" x14ac:dyDescent="0.25">
      <c r="A10031">
        <v>10.0309999999541</v>
      </c>
      <c r="B10031">
        <f t="shared" si="156"/>
        <v>1.999999998062757</v>
      </c>
    </row>
    <row r="10032" spans="1:2" x14ac:dyDescent="0.25">
      <c r="A10032">
        <v>10.031999999954101</v>
      </c>
      <c r="B10032">
        <f t="shared" si="156"/>
        <v>1.9999999980666276</v>
      </c>
    </row>
    <row r="10033" spans="1:2" x14ac:dyDescent="0.25">
      <c r="A10033">
        <v>10.0329999999541</v>
      </c>
      <c r="B10033">
        <f t="shared" si="156"/>
        <v>1.9999999980704906</v>
      </c>
    </row>
    <row r="10034" spans="1:2" x14ac:dyDescent="0.25">
      <c r="A10034">
        <v>10.0339999999541</v>
      </c>
      <c r="B10034">
        <f t="shared" si="156"/>
        <v>1.9999999980743457</v>
      </c>
    </row>
    <row r="10035" spans="1:2" x14ac:dyDescent="0.25">
      <c r="A10035">
        <v>10.034999999954101</v>
      </c>
      <c r="B10035">
        <f t="shared" si="156"/>
        <v>1.9999999980781931</v>
      </c>
    </row>
    <row r="10036" spans="1:2" x14ac:dyDescent="0.25">
      <c r="A10036">
        <v>10.0359999999541</v>
      </c>
      <c r="B10036">
        <f t="shared" si="156"/>
        <v>1.9999999980820329</v>
      </c>
    </row>
    <row r="10037" spans="1:2" x14ac:dyDescent="0.25">
      <c r="A10037">
        <v>10.0369999999541</v>
      </c>
      <c r="B10037">
        <f t="shared" si="156"/>
        <v>1.9999999980858649</v>
      </c>
    </row>
    <row r="10038" spans="1:2" x14ac:dyDescent="0.25">
      <c r="A10038">
        <v>10.037999999954</v>
      </c>
      <c r="B10038">
        <f t="shared" si="156"/>
        <v>1.9999999980896894</v>
      </c>
    </row>
    <row r="10039" spans="1:2" x14ac:dyDescent="0.25">
      <c r="A10039">
        <v>10.038999999953999</v>
      </c>
      <c r="B10039">
        <f t="shared" si="156"/>
        <v>1.9999999980935061</v>
      </c>
    </row>
    <row r="10040" spans="1:2" x14ac:dyDescent="0.25">
      <c r="A10040">
        <v>10.039999999954</v>
      </c>
      <c r="B10040">
        <f t="shared" si="156"/>
        <v>1.9999999980973153</v>
      </c>
    </row>
    <row r="10041" spans="1:2" x14ac:dyDescent="0.25">
      <c r="A10041">
        <v>10.040999999954</v>
      </c>
      <c r="B10041">
        <f t="shared" si="156"/>
        <v>1.9999999981011169</v>
      </c>
    </row>
    <row r="10042" spans="1:2" x14ac:dyDescent="0.25">
      <c r="A10042">
        <v>10.041999999953999</v>
      </c>
      <c r="B10042">
        <f t="shared" si="156"/>
        <v>1.999999998104911</v>
      </c>
    </row>
    <row r="10043" spans="1:2" x14ac:dyDescent="0.25">
      <c r="A10043">
        <v>10.042999999954001</v>
      </c>
      <c r="B10043">
        <f t="shared" si="156"/>
        <v>1.9999999981086973</v>
      </c>
    </row>
    <row r="10044" spans="1:2" x14ac:dyDescent="0.25">
      <c r="A10044">
        <v>10.043999999954</v>
      </c>
      <c r="B10044">
        <f t="shared" si="156"/>
        <v>1.9999999981124761</v>
      </c>
    </row>
    <row r="10045" spans="1:2" x14ac:dyDescent="0.25">
      <c r="A10045">
        <v>10.044999999953999</v>
      </c>
      <c r="B10045">
        <f t="shared" si="156"/>
        <v>1.9999999981162475</v>
      </c>
    </row>
    <row r="10046" spans="1:2" x14ac:dyDescent="0.25">
      <c r="A10046">
        <v>10.045999999954001</v>
      </c>
      <c r="B10046">
        <f t="shared" si="156"/>
        <v>1.9999999981200112</v>
      </c>
    </row>
    <row r="10047" spans="1:2" x14ac:dyDescent="0.25">
      <c r="A10047">
        <v>10.046999999954</v>
      </c>
      <c r="B10047">
        <f t="shared" si="156"/>
        <v>1.9999999981237675</v>
      </c>
    </row>
    <row r="10048" spans="1:2" x14ac:dyDescent="0.25">
      <c r="A10048">
        <v>10.0479999999539</v>
      </c>
      <c r="B10048">
        <f t="shared" si="156"/>
        <v>1.9999999981275161</v>
      </c>
    </row>
    <row r="10049" spans="1:2" x14ac:dyDescent="0.25">
      <c r="A10049">
        <v>10.048999999953899</v>
      </c>
      <c r="B10049">
        <f t="shared" si="156"/>
        <v>1.9999999981312573</v>
      </c>
    </row>
    <row r="10050" spans="1:2" x14ac:dyDescent="0.25">
      <c r="A10050">
        <v>10.049999999953901</v>
      </c>
      <c r="B10050">
        <f t="shared" ref="B10050:B10113" si="157">2-EXP(-2*A10050)</f>
        <v>1.9999999981349912</v>
      </c>
    </row>
    <row r="10051" spans="1:2" x14ac:dyDescent="0.25">
      <c r="A10051">
        <v>10.0509999999539</v>
      </c>
      <c r="B10051">
        <f t="shared" si="157"/>
        <v>1.9999999981387173</v>
      </c>
    </row>
    <row r="10052" spans="1:2" x14ac:dyDescent="0.25">
      <c r="A10052">
        <v>10.0519999999539</v>
      </c>
      <c r="B10052">
        <f t="shared" si="157"/>
        <v>1.9999999981424361</v>
      </c>
    </row>
    <row r="10053" spans="1:2" x14ac:dyDescent="0.25">
      <c r="A10053">
        <v>10.052999999953901</v>
      </c>
      <c r="B10053">
        <f t="shared" si="157"/>
        <v>1.9999999981461476</v>
      </c>
    </row>
    <row r="10054" spans="1:2" x14ac:dyDescent="0.25">
      <c r="A10054">
        <v>10.0539999999539</v>
      </c>
      <c r="B10054">
        <f t="shared" si="157"/>
        <v>1.9999999981498515</v>
      </c>
    </row>
    <row r="10055" spans="1:2" x14ac:dyDescent="0.25">
      <c r="A10055">
        <v>10.0549999999539</v>
      </c>
      <c r="B10055">
        <f t="shared" si="157"/>
        <v>1.9999999981535481</v>
      </c>
    </row>
    <row r="10056" spans="1:2" x14ac:dyDescent="0.25">
      <c r="A10056">
        <v>10.055999999953899</v>
      </c>
      <c r="B10056">
        <f t="shared" si="157"/>
        <v>1.9999999981572374</v>
      </c>
    </row>
    <row r="10057" spans="1:2" x14ac:dyDescent="0.25">
      <c r="A10057">
        <v>10.056999999953799</v>
      </c>
      <c r="B10057">
        <f t="shared" si="157"/>
        <v>1.9999999981609193</v>
      </c>
    </row>
    <row r="10058" spans="1:2" x14ac:dyDescent="0.25">
      <c r="A10058">
        <v>10.0579999999538</v>
      </c>
      <c r="B10058">
        <f t="shared" si="157"/>
        <v>1.9999999981645937</v>
      </c>
    </row>
    <row r="10059" spans="1:2" x14ac:dyDescent="0.25">
      <c r="A10059">
        <v>10.0589999999538</v>
      </c>
      <c r="B10059">
        <f t="shared" si="157"/>
        <v>1.999999998168261</v>
      </c>
    </row>
    <row r="10060" spans="1:2" x14ac:dyDescent="0.25">
      <c r="A10060">
        <v>10.059999999953799</v>
      </c>
      <c r="B10060">
        <f t="shared" si="157"/>
        <v>1.9999999981719208</v>
      </c>
    </row>
    <row r="10061" spans="1:2" x14ac:dyDescent="0.25">
      <c r="A10061">
        <v>10.0609999999538</v>
      </c>
      <c r="B10061">
        <f t="shared" si="157"/>
        <v>1.9999999981755732</v>
      </c>
    </row>
    <row r="10062" spans="1:2" x14ac:dyDescent="0.25">
      <c r="A10062">
        <v>10.0619999999538</v>
      </c>
      <c r="B10062">
        <f t="shared" si="157"/>
        <v>1.9999999981792185</v>
      </c>
    </row>
    <row r="10063" spans="1:2" x14ac:dyDescent="0.25">
      <c r="A10063">
        <v>10.062999999953799</v>
      </c>
      <c r="B10063">
        <f t="shared" si="157"/>
        <v>1.9999999981828565</v>
      </c>
    </row>
    <row r="10064" spans="1:2" x14ac:dyDescent="0.25">
      <c r="A10064">
        <v>10.063999999953801</v>
      </c>
      <c r="B10064">
        <f t="shared" si="157"/>
        <v>1.9999999981864871</v>
      </c>
    </row>
    <row r="10065" spans="1:2" x14ac:dyDescent="0.25">
      <c r="A10065">
        <v>10.0649999999538</v>
      </c>
      <c r="B10065">
        <f t="shared" si="157"/>
        <v>1.9999999981901104</v>
      </c>
    </row>
    <row r="10066" spans="1:2" x14ac:dyDescent="0.25">
      <c r="A10066">
        <v>10.065999999953799</v>
      </c>
      <c r="B10066">
        <f t="shared" si="157"/>
        <v>1.9999999981937266</v>
      </c>
    </row>
    <row r="10067" spans="1:2" x14ac:dyDescent="0.25">
      <c r="A10067">
        <v>10.066999999953801</v>
      </c>
      <c r="B10067">
        <f t="shared" si="157"/>
        <v>1.9999999981973355</v>
      </c>
    </row>
    <row r="10068" spans="1:2" x14ac:dyDescent="0.25">
      <c r="A10068">
        <v>10.067999999953701</v>
      </c>
      <c r="B10068">
        <f t="shared" si="157"/>
        <v>1.9999999982009373</v>
      </c>
    </row>
    <row r="10069" spans="1:2" x14ac:dyDescent="0.25">
      <c r="A10069">
        <v>10.0689999999537</v>
      </c>
      <c r="B10069">
        <f t="shared" si="157"/>
        <v>1.9999999982045318</v>
      </c>
    </row>
    <row r="10070" spans="1:2" x14ac:dyDescent="0.25">
      <c r="A10070">
        <v>10.0699999999537</v>
      </c>
      <c r="B10070">
        <f t="shared" si="157"/>
        <v>1.9999999982081191</v>
      </c>
    </row>
    <row r="10071" spans="1:2" x14ac:dyDescent="0.25">
      <c r="A10071">
        <v>10.070999999953701</v>
      </c>
      <c r="B10071">
        <f t="shared" si="157"/>
        <v>1.9999999982116994</v>
      </c>
    </row>
    <row r="10072" spans="1:2" x14ac:dyDescent="0.25">
      <c r="A10072">
        <v>10.0719999999537</v>
      </c>
      <c r="B10072">
        <f t="shared" si="157"/>
        <v>1.9999999982152723</v>
      </c>
    </row>
    <row r="10073" spans="1:2" x14ac:dyDescent="0.25">
      <c r="A10073">
        <v>10.0729999999537</v>
      </c>
      <c r="B10073">
        <f t="shared" si="157"/>
        <v>1.9999999982188381</v>
      </c>
    </row>
    <row r="10074" spans="1:2" x14ac:dyDescent="0.25">
      <c r="A10074">
        <v>10.073999999953701</v>
      </c>
      <c r="B10074">
        <f t="shared" si="157"/>
        <v>1.999999998222397</v>
      </c>
    </row>
    <row r="10075" spans="1:2" x14ac:dyDescent="0.25">
      <c r="A10075">
        <v>10.0749999999537</v>
      </c>
      <c r="B10075">
        <f t="shared" si="157"/>
        <v>1.9999999982259486</v>
      </c>
    </row>
    <row r="10076" spans="1:2" x14ac:dyDescent="0.25">
      <c r="A10076">
        <v>10.0759999999537</v>
      </c>
      <c r="B10076">
        <f t="shared" si="157"/>
        <v>1.9999999982294931</v>
      </c>
    </row>
    <row r="10077" spans="1:2" x14ac:dyDescent="0.25">
      <c r="A10077">
        <v>10.0769999999536</v>
      </c>
      <c r="B10077">
        <f t="shared" si="157"/>
        <v>1.9999999982330308</v>
      </c>
    </row>
    <row r="10078" spans="1:2" x14ac:dyDescent="0.25">
      <c r="A10078">
        <v>10.077999999953599</v>
      </c>
      <c r="B10078">
        <f t="shared" si="157"/>
        <v>1.999999998236561</v>
      </c>
    </row>
    <row r="10079" spans="1:2" x14ac:dyDescent="0.25">
      <c r="A10079">
        <v>10.0789999999536</v>
      </c>
      <c r="B10079">
        <f t="shared" si="157"/>
        <v>1.9999999982400845</v>
      </c>
    </row>
    <row r="10080" spans="1:2" x14ac:dyDescent="0.25">
      <c r="A10080">
        <v>10.0799999999536</v>
      </c>
      <c r="B10080">
        <f t="shared" si="157"/>
        <v>1.9999999982436008</v>
      </c>
    </row>
    <row r="10081" spans="1:2" x14ac:dyDescent="0.25">
      <c r="A10081">
        <v>10.080999999953599</v>
      </c>
      <c r="B10081">
        <f t="shared" si="157"/>
        <v>1.9999999982471099</v>
      </c>
    </row>
    <row r="10082" spans="1:2" x14ac:dyDescent="0.25">
      <c r="A10082">
        <v>10.081999999953601</v>
      </c>
      <c r="B10082">
        <f t="shared" si="157"/>
        <v>1.9999999982506123</v>
      </c>
    </row>
    <row r="10083" spans="1:2" x14ac:dyDescent="0.25">
      <c r="A10083">
        <v>10.0829999999536</v>
      </c>
      <c r="B10083">
        <f t="shared" si="157"/>
        <v>1.9999999982541077</v>
      </c>
    </row>
    <row r="10084" spans="1:2" x14ac:dyDescent="0.25">
      <c r="A10084">
        <v>10.083999999953599</v>
      </c>
      <c r="B10084">
        <f t="shared" si="157"/>
        <v>1.9999999982575958</v>
      </c>
    </row>
    <row r="10085" spans="1:2" x14ac:dyDescent="0.25">
      <c r="A10085">
        <v>10.084999999953601</v>
      </c>
      <c r="B10085">
        <f t="shared" si="157"/>
        <v>1.9999999982610772</v>
      </c>
    </row>
    <row r="10086" spans="1:2" x14ac:dyDescent="0.25">
      <c r="A10086">
        <v>10.0859999999536</v>
      </c>
      <c r="B10086">
        <f t="shared" si="157"/>
        <v>1.9999999982645515</v>
      </c>
    </row>
    <row r="10087" spans="1:2" x14ac:dyDescent="0.25">
      <c r="A10087">
        <v>10.0869999999535</v>
      </c>
      <c r="B10087">
        <f t="shared" si="157"/>
        <v>1.999999998268019</v>
      </c>
    </row>
    <row r="10088" spans="1:2" x14ac:dyDescent="0.25">
      <c r="A10088">
        <v>10.087999999953499</v>
      </c>
      <c r="B10088">
        <f t="shared" si="157"/>
        <v>1.9999999982714796</v>
      </c>
    </row>
    <row r="10089" spans="1:2" x14ac:dyDescent="0.25">
      <c r="A10089">
        <v>10.088999999953501</v>
      </c>
      <c r="B10089">
        <f t="shared" si="157"/>
        <v>1.999999998274933</v>
      </c>
    </row>
    <row r="10090" spans="1:2" x14ac:dyDescent="0.25">
      <c r="A10090">
        <v>10.0899999999535</v>
      </c>
      <c r="B10090">
        <f t="shared" si="157"/>
        <v>1.9999999982783798</v>
      </c>
    </row>
    <row r="10091" spans="1:2" x14ac:dyDescent="0.25">
      <c r="A10091">
        <v>10.0909999999535</v>
      </c>
      <c r="B10091">
        <f t="shared" si="157"/>
        <v>1.9999999982818195</v>
      </c>
    </row>
    <row r="10092" spans="1:2" x14ac:dyDescent="0.25">
      <c r="A10092">
        <v>10.091999999953501</v>
      </c>
      <c r="B10092">
        <f t="shared" si="157"/>
        <v>1.9999999982852525</v>
      </c>
    </row>
    <row r="10093" spans="1:2" x14ac:dyDescent="0.25">
      <c r="A10093">
        <v>10.0929999999535</v>
      </c>
      <c r="B10093">
        <f t="shared" si="157"/>
        <v>1.9999999982886785</v>
      </c>
    </row>
    <row r="10094" spans="1:2" x14ac:dyDescent="0.25">
      <c r="A10094">
        <v>10.0939999999535</v>
      </c>
      <c r="B10094">
        <f t="shared" si="157"/>
        <v>1.9999999982920977</v>
      </c>
    </row>
    <row r="10095" spans="1:2" x14ac:dyDescent="0.25">
      <c r="A10095">
        <v>10.094999999953499</v>
      </c>
      <c r="B10095">
        <f t="shared" si="157"/>
        <v>1.9999999982955101</v>
      </c>
    </row>
    <row r="10096" spans="1:2" x14ac:dyDescent="0.25">
      <c r="A10096">
        <v>10.095999999953399</v>
      </c>
      <c r="B10096">
        <f t="shared" si="157"/>
        <v>1.9999999982989158</v>
      </c>
    </row>
    <row r="10097" spans="1:2" x14ac:dyDescent="0.25">
      <c r="A10097">
        <v>10.0969999999534</v>
      </c>
      <c r="B10097">
        <f t="shared" si="157"/>
        <v>1.9999999983023145</v>
      </c>
    </row>
    <row r="10098" spans="1:2" x14ac:dyDescent="0.25">
      <c r="A10098">
        <v>10.0979999999534</v>
      </c>
      <c r="B10098">
        <f t="shared" si="157"/>
        <v>1.9999999983057064</v>
      </c>
    </row>
    <row r="10099" spans="1:2" x14ac:dyDescent="0.25">
      <c r="A10099">
        <v>10.098999999953399</v>
      </c>
      <c r="B10099">
        <f t="shared" si="157"/>
        <v>1.9999999983090917</v>
      </c>
    </row>
    <row r="10100" spans="1:2" x14ac:dyDescent="0.25">
      <c r="A10100">
        <v>10.0999999999534</v>
      </c>
      <c r="B10100">
        <f t="shared" si="157"/>
        <v>1.9999999983124701</v>
      </c>
    </row>
    <row r="10101" spans="1:2" x14ac:dyDescent="0.25">
      <c r="A10101">
        <v>10.1009999999534</v>
      </c>
      <c r="B10101">
        <f t="shared" si="157"/>
        <v>1.9999999983158419</v>
      </c>
    </row>
    <row r="10102" spans="1:2" x14ac:dyDescent="0.25">
      <c r="A10102">
        <v>10.101999999953399</v>
      </c>
      <c r="B10102">
        <f t="shared" si="157"/>
        <v>1.9999999983192067</v>
      </c>
    </row>
    <row r="10103" spans="1:2" x14ac:dyDescent="0.25">
      <c r="A10103">
        <v>10.102999999953401</v>
      </c>
      <c r="B10103">
        <f t="shared" si="157"/>
        <v>1.9999999983225649</v>
      </c>
    </row>
    <row r="10104" spans="1:2" x14ac:dyDescent="0.25">
      <c r="A10104">
        <v>10.1039999999534</v>
      </c>
      <c r="B10104">
        <f t="shared" si="157"/>
        <v>1.9999999983259165</v>
      </c>
    </row>
    <row r="10105" spans="1:2" x14ac:dyDescent="0.25">
      <c r="A10105">
        <v>10.104999999953399</v>
      </c>
      <c r="B10105">
        <f t="shared" si="157"/>
        <v>1.9999999983292613</v>
      </c>
    </row>
    <row r="10106" spans="1:2" x14ac:dyDescent="0.25">
      <c r="A10106">
        <v>10.105999999953299</v>
      </c>
      <c r="B10106">
        <f t="shared" si="157"/>
        <v>1.9999999983325996</v>
      </c>
    </row>
    <row r="10107" spans="1:2" x14ac:dyDescent="0.25">
      <c r="A10107">
        <v>10.106999999953301</v>
      </c>
      <c r="B10107">
        <f t="shared" si="157"/>
        <v>1.9999999983359309</v>
      </c>
    </row>
    <row r="10108" spans="1:2" x14ac:dyDescent="0.25">
      <c r="A10108">
        <v>10.1079999999533</v>
      </c>
      <c r="B10108">
        <f t="shared" si="157"/>
        <v>1.9999999983392558</v>
      </c>
    </row>
    <row r="10109" spans="1:2" x14ac:dyDescent="0.25">
      <c r="A10109">
        <v>10.1089999999533</v>
      </c>
      <c r="B10109">
        <f t="shared" si="157"/>
        <v>1.999999998342574</v>
      </c>
    </row>
    <row r="10110" spans="1:2" x14ac:dyDescent="0.25">
      <c r="A10110">
        <v>10.109999999953301</v>
      </c>
      <c r="B10110">
        <f t="shared" si="157"/>
        <v>1.9999999983458854</v>
      </c>
    </row>
    <row r="10111" spans="1:2" x14ac:dyDescent="0.25">
      <c r="A10111">
        <v>10.1109999999533</v>
      </c>
      <c r="B10111">
        <f t="shared" si="157"/>
        <v>1.9999999983491903</v>
      </c>
    </row>
    <row r="10112" spans="1:2" x14ac:dyDescent="0.25">
      <c r="A10112">
        <v>10.1119999999533</v>
      </c>
      <c r="B10112">
        <f t="shared" si="157"/>
        <v>1.9999999983524888</v>
      </c>
    </row>
    <row r="10113" spans="1:2" x14ac:dyDescent="0.25">
      <c r="A10113">
        <v>10.112999999953299</v>
      </c>
      <c r="B10113">
        <f t="shared" si="157"/>
        <v>1.9999999983557804</v>
      </c>
    </row>
    <row r="10114" spans="1:2" x14ac:dyDescent="0.25">
      <c r="A10114">
        <v>10.1139999999533</v>
      </c>
      <c r="B10114">
        <f t="shared" ref="B10114:B10177" si="158">2-EXP(-2*A10114)</f>
        <v>1.9999999983590655</v>
      </c>
    </row>
    <row r="10115" spans="1:2" x14ac:dyDescent="0.25">
      <c r="A10115">
        <v>10.1149999999533</v>
      </c>
      <c r="B10115">
        <f t="shared" si="158"/>
        <v>1.9999999983623442</v>
      </c>
    </row>
    <row r="10116" spans="1:2" x14ac:dyDescent="0.25">
      <c r="A10116">
        <v>10.1159999999532</v>
      </c>
      <c r="B10116">
        <f t="shared" si="158"/>
        <v>1.9999999983656163</v>
      </c>
    </row>
    <row r="10117" spans="1:2" x14ac:dyDescent="0.25">
      <c r="A10117">
        <v>10.116999999953199</v>
      </c>
      <c r="B10117">
        <f t="shared" si="158"/>
        <v>1.9999999983688816</v>
      </c>
    </row>
    <row r="10118" spans="1:2" x14ac:dyDescent="0.25">
      <c r="A10118">
        <v>10.1179999999532</v>
      </c>
      <c r="B10118">
        <f t="shared" si="158"/>
        <v>1.9999999983721406</v>
      </c>
    </row>
    <row r="10119" spans="1:2" x14ac:dyDescent="0.25">
      <c r="A10119">
        <v>10.1189999999532</v>
      </c>
      <c r="B10119">
        <f t="shared" si="158"/>
        <v>1.9999999983753931</v>
      </c>
    </row>
    <row r="10120" spans="1:2" x14ac:dyDescent="0.25">
      <c r="A10120">
        <v>10.119999999953199</v>
      </c>
      <c r="B10120">
        <f t="shared" si="158"/>
        <v>1.9999999983786392</v>
      </c>
    </row>
    <row r="10121" spans="1:2" x14ac:dyDescent="0.25">
      <c r="A10121">
        <v>10.120999999953201</v>
      </c>
      <c r="B10121">
        <f t="shared" si="158"/>
        <v>1.9999999983818786</v>
      </c>
    </row>
    <row r="10122" spans="1:2" x14ac:dyDescent="0.25">
      <c r="A10122">
        <v>10.1219999999532</v>
      </c>
      <c r="B10122">
        <f t="shared" si="158"/>
        <v>1.9999999983851116</v>
      </c>
    </row>
    <row r="10123" spans="1:2" x14ac:dyDescent="0.25">
      <c r="A10123">
        <v>10.122999999953199</v>
      </c>
      <c r="B10123">
        <f t="shared" si="158"/>
        <v>1.9999999983883381</v>
      </c>
    </row>
    <row r="10124" spans="1:2" x14ac:dyDescent="0.25">
      <c r="A10124">
        <v>10.123999999953201</v>
      </c>
      <c r="B10124">
        <f t="shared" si="158"/>
        <v>1.9999999983915582</v>
      </c>
    </row>
    <row r="10125" spans="1:2" x14ac:dyDescent="0.25">
      <c r="A10125">
        <v>10.1249999999532</v>
      </c>
      <c r="B10125">
        <f t="shared" si="158"/>
        <v>1.999999998394772</v>
      </c>
    </row>
    <row r="10126" spans="1:2" x14ac:dyDescent="0.25">
      <c r="A10126">
        <v>10.1259999999531</v>
      </c>
      <c r="B10126">
        <f t="shared" si="158"/>
        <v>1.9999999983979793</v>
      </c>
    </row>
    <row r="10127" spans="1:2" x14ac:dyDescent="0.25">
      <c r="A10127">
        <v>10.1269999999531</v>
      </c>
      <c r="B10127">
        <f t="shared" si="158"/>
        <v>1.99999999840118</v>
      </c>
    </row>
    <row r="10128" spans="1:2" x14ac:dyDescent="0.25">
      <c r="A10128">
        <v>10.127999999953101</v>
      </c>
      <c r="B10128">
        <f t="shared" si="158"/>
        <v>1.9999999984043744</v>
      </c>
    </row>
    <row r="10129" spans="1:2" x14ac:dyDescent="0.25">
      <c r="A10129">
        <v>10.1289999999531</v>
      </c>
      <c r="B10129">
        <f t="shared" si="158"/>
        <v>1.9999999984075625</v>
      </c>
    </row>
    <row r="10130" spans="1:2" x14ac:dyDescent="0.25">
      <c r="A10130">
        <v>10.1299999999531</v>
      </c>
      <c r="B10130">
        <f t="shared" si="158"/>
        <v>1.9999999984107442</v>
      </c>
    </row>
    <row r="10131" spans="1:2" x14ac:dyDescent="0.25">
      <c r="A10131">
        <v>10.130999999953101</v>
      </c>
      <c r="B10131">
        <f t="shared" si="158"/>
        <v>1.9999999984139196</v>
      </c>
    </row>
    <row r="10132" spans="1:2" x14ac:dyDescent="0.25">
      <c r="A10132">
        <v>10.1319999999531</v>
      </c>
      <c r="B10132">
        <f t="shared" si="158"/>
        <v>1.9999999984170886</v>
      </c>
    </row>
    <row r="10133" spans="1:2" x14ac:dyDescent="0.25">
      <c r="A10133">
        <v>10.1329999999531</v>
      </c>
      <c r="B10133">
        <f t="shared" si="158"/>
        <v>1.9999999984202512</v>
      </c>
    </row>
    <row r="10134" spans="1:2" x14ac:dyDescent="0.25">
      <c r="A10134">
        <v>10.133999999953099</v>
      </c>
      <c r="B10134">
        <f t="shared" si="158"/>
        <v>1.9999999984234076</v>
      </c>
    </row>
    <row r="10135" spans="1:2" x14ac:dyDescent="0.25">
      <c r="A10135">
        <v>10.134999999952999</v>
      </c>
      <c r="B10135">
        <f t="shared" si="158"/>
        <v>1.9999999984265575</v>
      </c>
    </row>
    <row r="10136" spans="1:2" x14ac:dyDescent="0.25">
      <c r="A10136">
        <v>10.135999999953</v>
      </c>
      <c r="B10136">
        <f t="shared" si="158"/>
        <v>1.9999999984297012</v>
      </c>
    </row>
    <row r="10137" spans="1:2" x14ac:dyDescent="0.25">
      <c r="A10137">
        <v>10.136999999953</v>
      </c>
      <c r="B10137">
        <f t="shared" si="158"/>
        <v>1.9999999984328387</v>
      </c>
    </row>
    <row r="10138" spans="1:2" x14ac:dyDescent="0.25">
      <c r="A10138">
        <v>10.137999999952999</v>
      </c>
      <c r="B10138">
        <f t="shared" si="158"/>
        <v>1.99999999843597</v>
      </c>
    </row>
    <row r="10139" spans="1:2" x14ac:dyDescent="0.25">
      <c r="A10139">
        <v>10.138999999953</v>
      </c>
      <c r="B10139">
        <f t="shared" si="158"/>
        <v>1.9999999984390948</v>
      </c>
    </row>
    <row r="10140" spans="1:2" x14ac:dyDescent="0.25">
      <c r="A10140">
        <v>10.139999999953</v>
      </c>
      <c r="B10140">
        <f t="shared" si="158"/>
        <v>1.9999999984422137</v>
      </c>
    </row>
    <row r="10141" spans="1:2" x14ac:dyDescent="0.25">
      <c r="A10141">
        <v>10.140999999952999</v>
      </c>
      <c r="B10141">
        <f t="shared" si="158"/>
        <v>1.9999999984453261</v>
      </c>
    </row>
    <row r="10142" spans="1:2" x14ac:dyDescent="0.25">
      <c r="A10142">
        <v>10.141999999953001</v>
      </c>
      <c r="B10142">
        <f t="shared" si="158"/>
        <v>1.9999999984484322</v>
      </c>
    </row>
    <row r="10143" spans="1:2" x14ac:dyDescent="0.25">
      <c r="A10143">
        <v>10.142999999953</v>
      </c>
      <c r="B10143">
        <f t="shared" si="158"/>
        <v>1.9999999984515324</v>
      </c>
    </row>
    <row r="10144" spans="1:2" x14ac:dyDescent="0.25">
      <c r="A10144">
        <v>10.1439999999529</v>
      </c>
      <c r="B10144">
        <f t="shared" si="158"/>
        <v>1.9999999984546262</v>
      </c>
    </row>
    <row r="10145" spans="1:2" x14ac:dyDescent="0.25">
      <c r="A10145">
        <v>10.144999999952899</v>
      </c>
      <c r="B10145">
        <f t="shared" si="158"/>
        <v>1.9999999984577139</v>
      </c>
    </row>
    <row r="10146" spans="1:2" x14ac:dyDescent="0.25">
      <c r="A10146">
        <v>10.145999999952901</v>
      </c>
      <c r="B10146">
        <f t="shared" si="158"/>
        <v>1.9999999984607952</v>
      </c>
    </row>
    <row r="10147" spans="1:2" x14ac:dyDescent="0.25">
      <c r="A10147">
        <v>10.1469999999529</v>
      </c>
      <c r="B10147">
        <f t="shared" si="158"/>
        <v>1.9999999984638706</v>
      </c>
    </row>
    <row r="10148" spans="1:2" x14ac:dyDescent="0.25">
      <c r="A10148">
        <v>10.1479999999529</v>
      </c>
      <c r="B10148">
        <f t="shared" si="158"/>
        <v>1.9999999984669399</v>
      </c>
    </row>
    <row r="10149" spans="1:2" x14ac:dyDescent="0.25">
      <c r="A10149">
        <v>10.148999999952901</v>
      </c>
      <c r="B10149">
        <f t="shared" si="158"/>
        <v>1.999999998470003</v>
      </c>
    </row>
    <row r="10150" spans="1:2" x14ac:dyDescent="0.25">
      <c r="A10150">
        <v>10.1499999999529</v>
      </c>
      <c r="B10150">
        <f t="shared" si="158"/>
        <v>1.9999999984730599</v>
      </c>
    </row>
    <row r="10151" spans="1:2" x14ac:dyDescent="0.25">
      <c r="A10151">
        <v>10.1509999999529</v>
      </c>
      <c r="B10151">
        <f t="shared" si="158"/>
        <v>1.9999999984761108</v>
      </c>
    </row>
    <row r="10152" spans="1:2" x14ac:dyDescent="0.25">
      <c r="A10152">
        <v>10.151999999952899</v>
      </c>
      <c r="B10152">
        <f t="shared" si="158"/>
        <v>1.9999999984791554</v>
      </c>
    </row>
    <row r="10153" spans="1:2" x14ac:dyDescent="0.25">
      <c r="A10153">
        <v>10.1529999999529</v>
      </c>
      <c r="B10153">
        <f t="shared" si="158"/>
        <v>1.9999999984821941</v>
      </c>
    </row>
    <row r="10154" spans="1:2" x14ac:dyDescent="0.25">
      <c r="A10154">
        <v>10.1539999999529</v>
      </c>
      <c r="B10154">
        <f t="shared" si="158"/>
        <v>1.9999999984852266</v>
      </c>
    </row>
    <row r="10155" spans="1:2" x14ac:dyDescent="0.25">
      <c r="A10155">
        <v>10.1549999999528</v>
      </c>
      <c r="B10155">
        <f t="shared" si="158"/>
        <v>1.9999999984882531</v>
      </c>
    </row>
    <row r="10156" spans="1:2" x14ac:dyDescent="0.25">
      <c r="A10156">
        <v>10.155999999952799</v>
      </c>
      <c r="B10156">
        <f t="shared" si="158"/>
        <v>1.9999999984912735</v>
      </c>
    </row>
    <row r="10157" spans="1:2" x14ac:dyDescent="0.25">
      <c r="A10157">
        <v>10.1569999999528</v>
      </c>
      <c r="B10157">
        <f t="shared" si="158"/>
        <v>1.999999998494288</v>
      </c>
    </row>
    <row r="10158" spans="1:2" x14ac:dyDescent="0.25">
      <c r="A10158">
        <v>10.1579999999528</v>
      </c>
      <c r="B10158">
        <f t="shared" si="158"/>
        <v>1.9999999984972965</v>
      </c>
    </row>
    <row r="10159" spans="1:2" x14ac:dyDescent="0.25">
      <c r="A10159">
        <v>10.158999999952799</v>
      </c>
      <c r="B10159">
        <f t="shared" si="158"/>
        <v>1.999999998500299</v>
      </c>
    </row>
    <row r="10160" spans="1:2" x14ac:dyDescent="0.25">
      <c r="A10160">
        <v>10.159999999952801</v>
      </c>
      <c r="B10160">
        <f t="shared" si="158"/>
        <v>1.9999999985032952</v>
      </c>
    </row>
    <row r="10161" spans="1:2" x14ac:dyDescent="0.25">
      <c r="A10161">
        <v>10.1609999999528</v>
      </c>
      <c r="B10161">
        <f t="shared" si="158"/>
        <v>1.9999999985062857</v>
      </c>
    </row>
    <row r="10162" spans="1:2" x14ac:dyDescent="0.25">
      <c r="A10162">
        <v>10.161999999952799</v>
      </c>
      <c r="B10162">
        <f t="shared" si="158"/>
        <v>1.9999999985092702</v>
      </c>
    </row>
    <row r="10163" spans="1:2" x14ac:dyDescent="0.25">
      <c r="A10163">
        <v>10.162999999952801</v>
      </c>
      <c r="B10163">
        <f t="shared" si="158"/>
        <v>1.9999999985122485</v>
      </c>
    </row>
    <row r="10164" spans="1:2" x14ac:dyDescent="0.25">
      <c r="A10164">
        <v>10.1639999999528</v>
      </c>
      <c r="B10164">
        <f t="shared" si="158"/>
        <v>1.9999999985152213</v>
      </c>
    </row>
    <row r="10165" spans="1:2" x14ac:dyDescent="0.25">
      <c r="A10165">
        <v>10.1649999999527</v>
      </c>
      <c r="B10165">
        <f t="shared" si="158"/>
        <v>1.9999999985181878</v>
      </c>
    </row>
    <row r="10166" spans="1:2" x14ac:dyDescent="0.25">
      <c r="A10166">
        <v>10.1659999999527</v>
      </c>
      <c r="B10166">
        <f t="shared" si="158"/>
        <v>1.9999999985211485</v>
      </c>
    </row>
    <row r="10167" spans="1:2" x14ac:dyDescent="0.25">
      <c r="A10167">
        <v>10.166999999952701</v>
      </c>
      <c r="B10167">
        <f t="shared" si="158"/>
        <v>1.9999999985241033</v>
      </c>
    </row>
    <row r="10168" spans="1:2" x14ac:dyDescent="0.25">
      <c r="A10168">
        <v>10.1679999999527</v>
      </c>
      <c r="B10168">
        <f t="shared" si="158"/>
        <v>1.999999998527052</v>
      </c>
    </row>
    <row r="10169" spans="1:2" x14ac:dyDescent="0.25">
      <c r="A10169">
        <v>10.1689999999527</v>
      </c>
      <c r="B10169">
        <f t="shared" si="158"/>
        <v>1.999999998529995</v>
      </c>
    </row>
    <row r="10170" spans="1:2" x14ac:dyDescent="0.25">
      <c r="A10170">
        <v>10.169999999952701</v>
      </c>
      <c r="B10170">
        <f t="shared" si="158"/>
        <v>1.999999998532932</v>
      </c>
    </row>
    <row r="10171" spans="1:2" x14ac:dyDescent="0.25">
      <c r="A10171">
        <v>10.1709999999527</v>
      </c>
      <c r="B10171">
        <f t="shared" si="158"/>
        <v>1.9999999985358632</v>
      </c>
    </row>
    <row r="10172" spans="1:2" x14ac:dyDescent="0.25">
      <c r="A10172">
        <v>10.1719999999527</v>
      </c>
      <c r="B10172">
        <f t="shared" si="158"/>
        <v>1.9999999985387886</v>
      </c>
    </row>
    <row r="10173" spans="1:2" x14ac:dyDescent="0.25">
      <c r="A10173">
        <v>10.172999999952699</v>
      </c>
      <c r="B10173">
        <f t="shared" si="158"/>
        <v>1.9999999985417081</v>
      </c>
    </row>
    <row r="10174" spans="1:2" x14ac:dyDescent="0.25">
      <c r="A10174">
        <v>10.173999999952599</v>
      </c>
      <c r="B10174">
        <f t="shared" si="158"/>
        <v>1.9999999985446217</v>
      </c>
    </row>
    <row r="10175" spans="1:2" x14ac:dyDescent="0.25">
      <c r="A10175">
        <v>10.1749999999526</v>
      </c>
      <c r="B10175">
        <f t="shared" si="158"/>
        <v>1.9999999985475296</v>
      </c>
    </row>
    <row r="10176" spans="1:2" x14ac:dyDescent="0.25">
      <c r="A10176">
        <v>10.1759999999526</v>
      </c>
      <c r="B10176">
        <f t="shared" si="158"/>
        <v>1.9999999985504315</v>
      </c>
    </row>
    <row r="10177" spans="1:2" x14ac:dyDescent="0.25">
      <c r="A10177">
        <v>10.176999999952599</v>
      </c>
      <c r="B10177">
        <f t="shared" si="158"/>
        <v>1.9999999985533279</v>
      </c>
    </row>
    <row r="10178" spans="1:2" x14ac:dyDescent="0.25">
      <c r="A10178">
        <v>10.177999999952601</v>
      </c>
      <c r="B10178">
        <f t="shared" ref="B10178:B10241" si="159">2-EXP(-2*A10178)</f>
        <v>1.9999999985562182</v>
      </c>
    </row>
    <row r="10179" spans="1:2" x14ac:dyDescent="0.25">
      <c r="A10179">
        <v>10.1789999999526</v>
      </c>
      <c r="B10179">
        <f t="shared" si="159"/>
        <v>1.999999998559103</v>
      </c>
    </row>
    <row r="10180" spans="1:2" x14ac:dyDescent="0.25">
      <c r="A10180">
        <v>10.179999999952599</v>
      </c>
      <c r="B10180">
        <f t="shared" si="159"/>
        <v>1.9999999985619819</v>
      </c>
    </row>
    <row r="10181" spans="1:2" x14ac:dyDescent="0.25">
      <c r="A10181">
        <v>10.180999999952601</v>
      </c>
      <c r="B10181">
        <f t="shared" si="159"/>
        <v>1.9999999985648551</v>
      </c>
    </row>
    <row r="10182" spans="1:2" x14ac:dyDescent="0.25">
      <c r="A10182">
        <v>10.1819999999526</v>
      </c>
      <c r="B10182">
        <f t="shared" si="159"/>
        <v>1.9999999985677226</v>
      </c>
    </row>
    <row r="10183" spans="1:2" x14ac:dyDescent="0.25">
      <c r="A10183">
        <v>10.1829999999525</v>
      </c>
      <c r="B10183">
        <f t="shared" si="159"/>
        <v>1.9999999985705841</v>
      </c>
    </row>
    <row r="10184" spans="1:2" x14ac:dyDescent="0.25">
      <c r="A10184">
        <v>10.183999999952499</v>
      </c>
      <c r="B10184">
        <f t="shared" si="159"/>
        <v>1.9999999985734402</v>
      </c>
    </row>
    <row r="10185" spans="1:2" x14ac:dyDescent="0.25">
      <c r="A10185">
        <v>10.184999999952501</v>
      </c>
      <c r="B10185">
        <f t="shared" si="159"/>
        <v>1.9999999985762904</v>
      </c>
    </row>
    <row r="10186" spans="1:2" x14ac:dyDescent="0.25">
      <c r="A10186">
        <v>10.1859999999525</v>
      </c>
      <c r="B10186">
        <f t="shared" si="159"/>
        <v>1.999999998579135</v>
      </c>
    </row>
    <row r="10187" spans="1:2" x14ac:dyDescent="0.25">
      <c r="A10187">
        <v>10.1869999999525</v>
      </c>
      <c r="B10187">
        <f t="shared" si="159"/>
        <v>1.9999999985819739</v>
      </c>
    </row>
    <row r="10188" spans="1:2" x14ac:dyDescent="0.25">
      <c r="A10188">
        <v>10.187999999952501</v>
      </c>
      <c r="B10188">
        <f t="shared" si="159"/>
        <v>1.9999999985848071</v>
      </c>
    </row>
    <row r="10189" spans="1:2" x14ac:dyDescent="0.25">
      <c r="A10189">
        <v>10.1889999999525</v>
      </c>
      <c r="B10189">
        <f t="shared" si="159"/>
        <v>1.9999999985876347</v>
      </c>
    </row>
    <row r="10190" spans="1:2" x14ac:dyDescent="0.25">
      <c r="A10190">
        <v>10.1899999999525</v>
      </c>
      <c r="B10190">
        <f t="shared" si="159"/>
        <v>1.9999999985904566</v>
      </c>
    </row>
    <row r="10191" spans="1:2" x14ac:dyDescent="0.25">
      <c r="A10191">
        <v>10.190999999952499</v>
      </c>
      <c r="B10191">
        <f t="shared" si="159"/>
        <v>1.9999999985932728</v>
      </c>
    </row>
    <row r="10192" spans="1:2" x14ac:dyDescent="0.25">
      <c r="A10192">
        <v>10.1919999999525</v>
      </c>
      <c r="B10192">
        <f t="shared" si="159"/>
        <v>1.9999999985960835</v>
      </c>
    </row>
    <row r="10193" spans="1:2" x14ac:dyDescent="0.25">
      <c r="A10193">
        <v>10.1929999999525</v>
      </c>
      <c r="B10193">
        <f t="shared" si="159"/>
        <v>1.9999999985988886</v>
      </c>
    </row>
    <row r="10194" spans="1:2" x14ac:dyDescent="0.25">
      <c r="A10194">
        <v>10.1939999999524</v>
      </c>
      <c r="B10194">
        <f t="shared" si="159"/>
        <v>1.9999999986016879</v>
      </c>
    </row>
    <row r="10195" spans="1:2" x14ac:dyDescent="0.25">
      <c r="A10195">
        <v>10.194999999952399</v>
      </c>
      <c r="B10195">
        <f t="shared" si="159"/>
        <v>1.9999999986044819</v>
      </c>
    </row>
    <row r="10196" spans="1:2" x14ac:dyDescent="0.25">
      <c r="A10196">
        <v>10.1959999999524</v>
      </c>
      <c r="B10196">
        <f t="shared" si="159"/>
        <v>1.9999999986072701</v>
      </c>
    </row>
    <row r="10197" spans="1:2" x14ac:dyDescent="0.25">
      <c r="A10197">
        <v>10.1969999999524</v>
      </c>
      <c r="B10197">
        <f t="shared" si="159"/>
        <v>1.9999999986100527</v>
      </c>
    </row>
    <row r="10198" spans="1:2" x14ac:dyDescent="0.25">
      <c r="A10198">
        <v>10.197999999952399</v>
      </c>
      <c r="B10198">
        <f t="shared" si="159"/>
        <v>1.9999999986128298</v>
      </c>
    </row>
    <row r="10199" spans="1:2" x14ac:dyDescent="0.25">
      <c r="A10199">
        <v>10.198999999952401</v>
      </c>
      <c r="B10199">
        <f t="shared" si="159"/>
        <v>1.9999999986156014</v>
      </c>
    </row>
    <row r="10200" spans="1:2" x14ac:dyDescent="0.25">
      <c r="A10200">
        <v>10.1999999999524</v>
      </c>
      <c r="B10200">
        <f t="shared" si="159"/>
        <v>1.9999999986183674</v>
      </c>
    </row>
    <row r="10201" spans="1:2" x14ac:dyDescent="0.25">
      <c r="A10201">
        <v>10.200999999952399</v>
      </c>
      <c r="B10201">
        <f t="shared" si="159"/>
        <v>1.9999999986211279</v>
      </c>
    </row>
    <row r="10202" spans="1:2" x14ac:dyDescent="0.25">
      <c r="A10202">
        <v>10.201999999952299</v>
      </c>
      <c r="B10202">
        <f t="shared" si="159"/>
        <v>1.999999998623883</v>
      </c>
    </row>
    <row r="10203" spans="1:2" x14ac:dyDescent="0.25">
      <c r="A10203">
        <v>10.202999999952301</v>
      </c>
      <c r="B10203">
        <f t="shared" si="159"/>
        <v>1.9999999986266324</v>
      </c>
    </row>
    <row r="10204" spans="1:2" x14ac:dyDescent="0.25">
      <c r="A10204">
        <v>10.2039999999523</v>
      </c>
      <c r="B10204">
        <f t="shared" si="159"/>
        <v>1.9999999986293764</v>
      </c>
    </row>
    <row r="10205" spans="1:2" x14ac:dyDescent="0.25">
      <c r="A10205">
        <v>10.2049999999523</v>
      </c>
      <c r="B10205">
        <f t="shared" si="159"/>
        <v>1.9999999986321149</v>
      </c>
    </row>
    <row r="10206" spans="1:2" x14ac:dyDescent="0.25">
      <c r="A10206">
        <v>10.205999999952301</v>
      </c>
      <c r="B10206">
        <f t="shared" si="159"/>
        <v>1.999999998634848</v>
      </c>
    </row>
    <row r="10207" spans="1:2" x14ac:dyDescent="0.25">
      <c r="A10207">
        <v>10.2069999999523</v>
      </c>
      <c r="B10207">
        <f t="shared" si="159"/>
        <v>1.9999999986375756</v>
      </c>
    </row>
    <row r="10208" spans="1:2" x14ac:dyDescent="0.25">
      <c r="A10208">
        <v>10.2079999999523</v>
      </c>
      <c r="B10208">
        <f t="shared" si="159"/>
        <v>1.9999999986402976</v>
      </c>
    </row>
    <row r="10209" spans="1:2" x14ac:dyDescent="0.25">
      <c r="A10209">
        <v>10.208999999952299</v>
      </c>
      <c r="B10209">
        <f t="shared" si="159"/>
        <v>1.9999999986430144</v>
      </c>
    </row>
    <row r="10210" spans="1:2" x14ac:dyDescent="0.25">
      <c r="A10210">
        <v>10.2099999999523</v>
      </c>
      <c r="B10210">
        <f t="shared" si="159"/>
        <v>1.9999999986457255</v>
      </c>
    </row>
    <row r="10211" spans="1:2" x14ac:dyDescent="0.25">
      <c r="A10211">
        <v>10.2109999999523</v>
      </c>
      <c r="B10211">
        <f t="shared" si="159"/>
        <v>1.9999999986484314</v>
      </c>
    </row>
    <row r="10212" spans="1:2" x14ac:dyDescent="0.25">
      <c r="A10212">
        <v>10.211999999952299</v>
      </c>
      <c r="B10212">
        <f t="shared" si="159"/>
        <v>1.9999999986511319</v>
      </c>
    </row>
    <row r="10213" spans="1:2" x14ac:dyDescent="0.25">
      <c r="A10213">
        <v>10.212999999952199</v>
      </c>
      <c r="B10213">
        <f t="shared" si="159"/>
        <v>1.9999999986538268</v>
      </c>
    </row>
    <row r="10214" spans="1:2" x14ac:dyDescent="0.25">
      <c r="A10214">
        <v>10.2139999999522</v>
      </c>
      <c r="B10214">
        <f t="shared" si="159"/>
        <v>1.9999999986565165</v>
      </c>
    </row>
    <row r="10215" spans="1:2" x14ac:dyDescent="0.25">
      <c r="A10215">
        <v>10.2149999999522</v>
      </c>
      <c r="B10215">
        <f t="shared" si="159"/>
        <v>1.9999999986592008</v>
      </c>
    </row>
    <row r="10216" spans="1:2" x14ac:dyDescent="0.25">
      <c r="A10216">
        <v>10.215999999952199</v>
      </c>
      <c r="B10216">
        <f t="shared" si="159"/>
        <v>1.9999999986618797</v>
      </c>
    </row>
    <row r="10217" spans="1:2" x14ac:dyDescent="0.25">
      <c r="A10217">
        <v>10.216999999952201</v>
      </c>
      <c r="B10217">
        <f t="shared" si="159"/>
        <v>1.9999999986645534</v>
      </c>
    </row>
    <row r="10218" spans="1:2" x14ac:dyDescent="0.25">
      <c r="A10218">
        <v>10.2179999999522</v>
      </c>
      <c r="B10218">
        <f t="shared" si="159"/>
        <v>1.9999999986672214</v>
      </c>
    </row>
    <row r="10219" spans="1:2" x14ac:dyDescent="0.25">
      <c r="A10219">
        <v>10.218999999952199</v>
      </c>
      <c r="B10219">
        <f t="shared" si="159"/>
        <v>1.9999999986698844</v>
      </c>
    </row>
    <row r="10220" spans="1:2" x14ac:dyDescent="0.25">
      <c r="A10220">
        <v>10.219999999952201</v>
      </c>
      <c r="B10220">
        <f t="shared" si="159"/>
        <v>1.9999999986725421</v>
      </c>
    </row>
    <row r="10221" spans="1:2" x14ac:dyDescent="0.25">
      <c r="A10221">
        <v>10.2209999999522</v>
      </c>
      <c r="B10221">
        <f t="shared" si="159"/>
        <v>1.9999999986751942</v>
      </c>
    </row>
    <row r="10222" spans="1:2" x14ac:dyDescent="0.25">
      <c r="A10222">
        <v>10.2219999999521</v>
      </c>
      <c r="B10222">
        <f t="shared" si="159"/>
        <v>1.9999999986778412</v>
      </c>
    </row>
    <row r="10223" spans="1:2" x14ac:dyDescent="0.25">
      <c r="A10223">
        <v>10.2229999999521</v>
      </c>
      <c r="B10223">
        <f t="shared" si="159"/>
        <v>1.9999999986804828</v>
      </c>
    </row>
    <row r="10224" spans="1:2" x14ac:dyDescent="0.25">
      <c r="A10224">
        <v>10.223999999952101</v>
      </c>
      <c r="B10224">
        <f t="shared" si="159"/>
        <v>1.9999999986831194</v>
      </c>
    </row>
    <row r="10225" spans="1:2" x14ac:dyDescent="0.25">
      <c r="A10225">
        <v>10.2249999999521</v>
      </c>
      <c r="B10225">
        <f t="shared" si="159"/>
        <v>1.9999999986857504</v>
      </c>
    </row>
    <row r="10226" spans="1:2" x14ac:dyDescent="0.25">
      <c r="A10226">
        <v>10.2259999999521</v>
      </c>
      <c r="B10226">
        <f t="shared" si="159"/>
        <v>1.9999999986883763</v>
      </c>
    </row>
    <row r="10227" spans="1:2" x14ac:dyDescent="0.25">
      <c r="A10227">
        <v>10.226999999952101</v>
      </c>
      <c r="B10227">
        <f t="shared" si="159"/>
        <v>1.9999999986909969</v>
      </c>
    </row>
    <row r="10228" spans="1:2" x14ac:dyDescent="0.25">
      <c r="A10228">
        <v>10.2279999999521</v>
      </c>
      <c r="B10228">
        <f t="shared" si="159"/>
        <v>1.9999999986936123</v>
      </c>
    </row>
    <row r="10229" spans="1:2" x14ac:dyDescent="0.25">
      <c r="A10229">
        <v>10.2289999999521</v>
      </c>
      <c r="B10229">
        <f t="shared" si="159"/>
        <v>1.9999999986962225</v>
      </c>
    </row>
    <row r="10230" spans="1:2" x14ac:dyDescent="0.25">
      <c r="A10230">
        <v>10.229999999952099</v>
      </c>
      <c r="B10230">
        <f t="shared" si="159"/>
        <v>1.9999999986988275</v>
      </c>
    </row>
    <row r="10231" spans="1:2" x14ac:dyDescent="0.25">
      <c r="A10231">
        <v>10.2309999999521</v>
      </c>
      <c r="B10231">
        <f t="shared" si="159"/>
        <v>1.9999999987014272</v>
      </c>
    </row>
    <row r="10232" spans="1:2" x14ac:dyDescent="0.25">
      <c r="A10232">
        <v>10.231999999952</v>
      </c>
      <c r="B10232">
        <f t="shared" si="159"/>
        <v>1.9999999987040218</v>
      </c>
    </row>
    <row r="10233" spans="1:2" x14ac:dyDescent="0.25">
      <c r="A10233">
        <v>10.232999999952</v>
      </c>
      <c r="B10233">
        <f t="shared" si="159"/>
        <v>1.999999998706611</v>
      </c>
    </row>
    <row r="10234" spans="1:2" x14ac:dyDescent="0.25">
      <c r="A10234">
        <v>10.233999999951999</v>
      </c>
      <c r="B10234">
        <f t="shared" si="159"/>
        <v>1.9999999987091952</v>
      </c>
    </row>
    <row r="10235" spans="1:2" x14ac:dyDescent="0.25">
      <c r="A10235">
        <v>10.234999999952</v>
      </c>
      <c r="B10235">
        <f t="shared" si="159"/>
        <v>1.9999999987117743</v>
      </c>
    </row>
    <row r="10236" spans="1:2" x14ac:dyDescent="0.25">
      <c r="A10236">
        <v>10.235999999952</v>
      </c>
      <c r="B10236">
        <f t="shared" si="159"/>
        <v>1.9999999987143482</v>
      </c>
    </row>
    <row r="10237" spans="1:2" x14ac:dyDescent="0.25">
      <c r="A10237">
        <v>10.236999999951999</v>
      </c>
      <c r="B10237">
        <f t="shared" si="159"/>
        <v>1.999999998716917</v>
      </c>
    </row>
    <row r="10238" spans="1:2" x14ac:dyDescent="0.25">
      <c r="A10238">
        <v>10.237999999952001</v>
      </c>
      <c r="B10238">
        <f t="shared" si="159"/>
        <v>1.9999999987194805</v>
      </c>
    </row>
    <row r="10239" spans="1:2" x14ac:dyDescent="0.25">
      <c r="A10239">
        <v>10.238999999952</v>
      </c>
      <c r="B10239">
        <f t="shared" si="159"/>
        <v>1.9999999987220389</v>
      </c>
    </row>
    <row r="10240" spans="1:2" x14ac:dyDescent="0.25">
      <c r="A10240">
        <v>10.239999999951999</v>
      </c>
      <c r="B10240">
        <f t="shared" si="159"/>
        <v>1.9999999987245924</v>
      </c>
    </row>
    <row r="10241" spans="1:2" x14ac:dyDescent="0.25">
      <c r="A10241">
        <v>10.240999999951899</v>
      </c>
      <c r="B10241">
        <f t="shared" si="159"/>
        <v>1.9999999987271406</v>
      </c>
    </row>
    <row r="10242" spans="1:2" x14ac:dyDescent="0.25">
      <c r="A10242">
        <v>10.241999999951901</v>
      </c>
      <c r="B10242">
        <f t="shared" ref="B10242:B10305" si="160">2-EXP(-2*A10242)</f>
        <v>1.9999999987296837</v>
      </c>
    </row>
    <row r="10243" spans="1:2" x14ac:dyDescent="0.25">
      <c r="A10243">
        <v>10.2429999999519</v>
      </c>
      <c r="B10243">
        <f t="shared" si="160"/>
        <v>1.9999999987322219</v>
      </c>
    </row>
    <row r="10244" spans="1:2" x14ac:dyDescent="0.25">
      <c r="A10244">
        <v>10.2439999999519</v>
      </c>
      <c r="B10244">
        <f t="shared" si="160"/>
        <v>1.999999998734755</v>
      </c>
    </row>
    <row r="10245" spans="1:2" x14ac:dyDescent="0.25">
      <c r="A10245">
        <v>10.244999999951901</v>
      </c>
      <c r="B10245">
        <f t="shared" si="160"/>
        <v>1.999999998737283</v>
      </c>
    </row>
    <row r="10246" spans="1:2" x14ac:dyDescent="0.25">
      <c r="A10246">
        <v>10.2459999999519</v>
      </c>
      <c r="B10246">
        <f t="shared" si="160"/>
        <v>1.9999999987398058</v>
      </c>
    </row>
    <row r="10247" spans="1:2" x14ac:dyDescent="0.25">
      <c r="A10247">
        <v>10.2469999999519</v>
      </c>
      <c r="B10247">
        <f t="shared" si="160"/>
        <v>1.9999999987423236</v>
      </c>
    </row>
    <row r="10248" spans="1:2" x14ac:dyDescent="0.25">
      <c r="A10248">
        <v>10.247999999951899</v>
      </c>
      <c r="B10248">
        <f t="shared" si="160"/>
        <v>1.9999999987448365</v>
      </c>
    </row>
    <row r="10249" spans="1:2" x14ac:dyDescent="0.25">
      <c r="A10249">
        <v>10.2489999999519</v>
      </c>
      <c r="B10249">
        <f t="shared" si="160"/>
        <v>1.9999999987473442</v>
      </c>
    </row>
    <row r="10250" spans="1:2" x14ac:dyDescent="0.25">
      <c r="A10250">
        <v>10.2499999999519</v>
      </c>
      <c r="B10250">
        <f t="shared" si="160"/>
        <v>1.9999999987498471</v>
      </c>
    </row>
    <row r="10251" spans="1:2" x14ac:dyDescent="0.25">
      <c r="A10251">
        <v>10.250999999951899</v>
      </c>
      <c r="B10251">
        <f t="shared" si="160"/>
        <v>1.9999999987523449</v>
      </c>
    </row>
    <row r="10252" spans="1:2" x14ac:dyDescent="0.25">
      <c r="A10252">
        <v>10.251999999951799</v>
      </c>
      <c r="B10252">
        <f t="shared" si="160"/>
        <v>1.9999999987548378</v>
      </c>
    </row>
    <row r="10253" spans="1:2" x14ac:dyDescent="0.25">
      <c r="A10253">
        <v>10.2529999999518</v>
      </c>
      <c r="B10253">
        <f t="shared" si="160"/>
        <v>1.9999999987573256</v>
      </c>
    </row>
    <row r="10254" spans="1:2" x14ac:dyDescent="0.25">
      <c r="A10254">
        <v>10.2539999999518</v>
      </c>
      <c r="B10254">
        <f t="shared" si="160"/>
        <v>1.9999999987598085</v>
      </c>
    </row>
    <row r="10255" spans="1:2" x14ac:dyDescent="0.25">
      <c r="A10255">
        <v>10.254999999951799</v>
      </c>
      <c r="B10255">
        <f t="shared" si="160"/>
        <v>1.9999999987622863</v>
      </c>
    </row>
    <row r="10256" spans="1:2" x14ac:dyDescent="0.25">
      <c r="A10256">
        <v>10.255999999951801</v>
      </c>
      <c r="B10256">
        <f t="shared" si="160"/>
        <v>1.9999999987647594</v>
      </c>
    </row>
    <row r="10257" spans="1:2" x14ac:dyDescent="0.25">
      <c r="A10257">
        <v>10.2569999999518</v>
      </c>
      <c r="B10257">
        <f t="shared" si="160"/>
        <v>1.9999999987672272</v>
      </c>
    </row>
    <row r="10258" spans="1:2" x14ac:dyDescent="0.25">
      <c r="A10258">
        <v>10.257999999951799</v>
      </c>
      <c r="B10258">
        <f t="shared" si="160"/>
        <v>1.9999999987696904</v>
      </c>
    </row>
    <row r="10259" spans="1:2" x14ac:dyDescent="0.25">
      <c r="A10259">
        <v>10.258999999951801</v>
      </c>
      <c r="B10259">
        <f t="shared" si="160"/>
        <v>1.9999999987721486</v>
      </c>
    </row>
    <row r="10260" spans="1:2" x14ac:dyDescent="0.25">
      <c r="A10260">
        <v>10.2599999999518</v>
      </c>
      <c r="B10260">
        <f t="shared" si="160"/>
        <v>1.9999999987746018</v>
      </c>
    </row>
    <row r="10261" spans="1:2" x14ac:dyDescent="0.25">
      <c r="A10261">
        <v>10.2609999999517</v>
      </c>
      <c r="B10261">
        <f t="shared" si="160"/>
        <v>1.9999999987770503</v>
      </c>
    </row>
    <row r="10262" spans="1:2" x14ac:dyDescent="0.25">
      <c r="A10262">
        <v>10.2619999999517</v>
      </c>
      <c r="B10262">
        <f t="shared" si="160"/>
        <v>1.9999999987794936</v>
      </c>
    </row>
    <row r="10263" spans="1:2" x14ac:dyDescent="0.25">
      <c r="A10263">
        <v>10.262999999951701</v>
      </c>
      <c r="B10263">
        <f t="shared" si="160"/>
        <v>1.9999999987819321</v>
      </c>
    </row>
    <row r="10264" spans="1:2" x14ac:dyDescent="0.25">
      <c r="A10264">
        <v>10.2639999999517</v>
      </c>
      <c r="B10264">
        <f t="shared" si="160"/>
        <v>1.999999998784366</v>
      </c>
    </row>
    <row r="10265" spans="1:2" x14ac:dyDescent="0.25">
      <c r="A10265">
        <v>10.2649999999517</v>
      </c>
      <c r="B10265">
        <f t="shared" si="160"/>
        <v>1.9999999987867947</v>
      </c>
    </row>
    <row r="10266" spans="1:2" x14ac:dyDescent="0.25">
      <c r="A10266">
        <v>10.265999999951701</v>
      </c>
      <c r="B10266">
        <f t="shared" si="160"/>
        <v>1.9999999987892187</v>
      </c>
    </row>
    <row r="10267" spans="1:2" x14ac:dyDescent="0.25">
      <c r="A10267">
        <v>10.2669999999517</v>
      </c>
      <c r="B10267">
        <f t="shared" si="160"/>
        <v>1.9999999987916379</v>
      </c>
    </row>
    <row r="10268" spans="1:2" x14ac:dyDescent="0.25">
      <c r="A10268">
        <v>10.2679999999517</v>
      </c>
      <c r="B10268">
        <f t="shared" si="160"/>
        <v>1.9999999987940522</v>
      </c>
    </row>
    <row r="10269" spans="1:2" x14ac:dyDescent="0.25">
      <c r="A10269">
        <v>10.268999999951699</v>
      </c>
      <c r="B10269">
        <f t="shared" si="160"/>
        <v>1.9999999987964616</v>
      </c>
    </row>
    <row r="10270" spans="1:2" x14ac:dyDescent="0.25">
      <c r="A10270">
        <v>10.2699999999517</v>
      </c>
      <c r="B10270">
        <f t="shared" si="160"/>
        <v>1.9999999987988664</v>
      </c>
    </row>
    <row r="10271" spans="1:2" x14ac:dyDescent="0.25">
      <c r="A10271">
        <v>10.2709999999516</v>
      </c>
      <c r="B10271">
        <f t="shared" si="160"/>
        <v>1.9999999988012662</v>
      </c>
    </row>
    <row r="10272" spans="1:2" x14ac:dyDescent="0.25">
      <c r="A10272">
        <v>10.2719999999516</v>
      </c>
      <c r="B10272">
        <f t="shared" si="160"/>
        <v>1.9999999988036612</v>
      </c>
    </row>
    <row r="10273" spans="1:2" x14ac:dyDescent="0.25">
      <c r="A10273">
        <v>10.272999999951599</v>
      </c>
      <c r="B10273">
        <f t="shared" si="160"/>
        <v>1.9999999988060515</v>
      </c>
    </row>
    <row r="10274" spans="1:2" x14ac:dyDescent="0.25">
      <c r="A10274">
        <v>10.273999999951601</v>
      </c>
      <c r="B10274">
        <f t="shared" si="160"/>
        <v>1.9999999988084372</v>
      </c>
    </row>
    <row r="10275" spans="1:2" x14ac:dyDescent="0.25">
      <c r="A10275">
        <v>10.2749999999516</v>
      </c>
      <c r="B10275">
        <f t="shared" si="160"/>
        <v>1.9999999988108179</v>
      </c>
    </row>
    <row r="10276" spans="1:2" x14ac:dyDescent="0.25">
      <c r="A10276">
        <v>10.275999999951599</v>
      </c>
      <c r="B10276">
        <f t="shared" si="160"/>
        <v>1.9999999988131938</v>
      </c>
    </row>
    <row r="10277" spans="1:2" x14ac:dyDescent="0.25">
      <c r="A10277">
        <v>10.276999999951601</v>
      </c>
      <c r="B10277">
        <f t="shared" si="160"/>
        <v>1.999999998815565</v>
      </c>
    </row>
    <row r="10278" spans="1:2" x14ac:dyDescent="0.25">
      <c r="A10278">
        <v>10.2779999999516</v>
      </c>
      <c r="B10278">
        <f t="shared" si="160"/>
        <v>1.9999999988179316</v>
      </c>
    </row>
    <row r="10279" spans="1:2" x14ac:dyDescent="0.25">
      <c r="A10279">
        <v>10.2789999999516</v>
      </c>
      <c r="B10279">
        <f t="shared" si="160"/>
        <v>1.9999999988202932</v>
      </c>
    </row>
    <row r="10280" spans="1:2" x14ac:dyDescent="0.25">
      <c r="A10280">
        <v>10.279999999951499</v>
      </c>
      <c r="B10280">
        <f t="shared" si="160"/>
        <v>1.9999999988226504</v>
      </c>
    </row>
    <row r="10281" spans="1:2" x14ac:dyDescent="0.25">
      <c r="A10281">
        <v>10.280999999951501</v>
      </c>
      <c r="B10281">
        <f t="shared" si="160"/>
        <v>1.9999999988250028</v>
      </c>
    </row>
    <row r="10282" spans="1:2" x14ac:dyDescent="0.25">
      <c r="A10282">
        <v>10.2819999999515</v>
      </c>
      <c r="B10282">
        <f t="shared" si="160"/>
        <v>1.9999999988273505</v>
      </c>
    </row>
    <row r="10283" spans="1:2" x14ac:dyDescent="0.25">
      <c r="A10283">
        <v>10.2829999999515</v>
      </c>
      <c r="B10283">
        <f t="shared" si="160"/>
        <v>1.9999999988296933</v>
      </c>
    </row>
    <row r="10284" spans="1:2" x14ac:dyDescent="0.25">
      <c r="A10284">
        <v>10.283999999951501</v>
      </c>
      <c r="B10284">
        <f t="shared" si="160"/>
        <v>1.9999999988320316</v>
      </c>
    </row>
    <row r="10285" spans="1:2" x14ac:dyDescent="0.25">
      <c r="A10285">
        <v>10.2849999999515</v>
      </c>
      <c r="B10285">
        <f t="shared" si="160"/>
        <v>1.9999999988343653</v>
      </c>
    </row>
    <row r="10286" spans="1:2" x14ac:dyDescent="0.25">
      <c r="A10286">
        <v>10.2859999999515</v>
      </c>
      <c r="B10286">
        <f t="shared" si="160"/>
        <v>1.9999999988366941</v>
      </c>
    </row>
    <row r="10287" spans="1:2" x14ac:dyDescent="0.25">
      <c r="A10287">
        <v>10.286999999951499</v>
      </c>
      <c r="B10287">
        <f t="shared" si="160"/>
        <v>1.9999999988390185</v>
      </c>
    </row>
    <row r="10288" spans="1:2" x14ac:dyDescent="0.25">
      <c r="A10288">
        <v>10.2879999999515</v>
      </c>
      <c r="B10288">
        <f t="shared" si="160"/>
        <v>1.9999999988413382</v>
      </c>
    </row>
    <row r="10289" spans="1:2" x14ac:dyDescent="0.25">
      <c r="A10289">
        <v>10.2889999999515</v>
      </c>
      <c r="B10289">
        <f t="shared" si="160"/>
        <v>1.999999998843653</v>
      </c>
    </row>
    <row r="10290" spans="1:2" x14ac:dyDescent="0.25">
      <c r="A10290">
        <v>10.289999999951499</v>
      </c>
      <c r="B10290">
        <f t="shared" si="160"/>
        <v>1.9999999988459634</v>
      </c>
    </row>
    <row r="10291" spans="1:2" x14ac:dyDescent="0.25">
      <c r="A10291">
        <v>10.290999999951399</v>
      </c>
      <c r="B10291">
        <f t="shared" si="160"/>
        <v>1.9999999988482693</v>
      </c>
    </row>
    <row r="10292" spans="1:2" x14ac:dyDescent="0.25">
      <c r="A10292">
        <v>10.2919999999514</v>
      </c>
      <c r="B10292">
        <f t="shared" si="160"/>
        <v>1.9999999988505703</v>
      </c>
    </row>
    <row r="10293" spans="1:2" x14ac:dyDescent="0.25">
      <c r="A10293">
        <v>10.2929999999514</v>
      </c>
      <c r="B10293">
        <f t="shared" si="160"/>
        <v>1.9999999988528669</v>
      </c>
    </row>
    <row r="10294" spans="1:2" x14ac:dyDescent="0.25">
      <c r="A10294">
        <v>10.293999999951399</v>
      </c>
      <c r="B10294">
        <f t="shared" si="160"/>
        <v>1.9999999988551589</v>
      </c>
    </row>
    <row r="10295" spans="1:2" x14ac:dyDescent="0.25">
      <c r="A10295">
        <v>10.294999999951401</v>
      </c>
      <c r="B10295">
        <f t="shared" si="160"/>
        <v>1.9999999988574464</v>
      </c>
    </row>
    <row r="10296" spans="1:2" x14ac:dyDescent="0.25">
      <c r="A10296">
        <v>10.2959999999514</v>
      </c>
      <c r="B10296">
        <f t="shared" si="160"/>
        <v>1.9999999988597292</v>
      </c>
    </row>
    <row r="10297" spans="1:2" x14ac:dyDescent="0.25">
      <c r="A10297">
        <v>10.296999999951399</v>
      </c>
      <c r="B10297">
        <f t="shared" si="160"/>
        <v>1.9999999988620074</v>
      </c>
    </row>
    <row r="10298" spans="1:2" x14ac:dyDescent="0.25">
      <c r="A10298">
        <v>10.297999999951401</v>
      </c>
      <c r="B10298">
        <f t="shared" si="160"/>
        <v>1.9999999988642811</v>
      </c>
    </row>
    <row r="10299" spans="1:2" x14ac:dyDescent="0.25">
      <c r="A10299">
        <v>10.2989999999514</v>
      </c>
      <c r="B10299">
        <f t="shared" si="160"/>
        <v>1.9999999988665502</v>
      </c>
    </row>
    <row r="10300" spans="1:2" x14ac:dyDescent="0.25">
      <c r="A10300">
        <v>10.2999999999513</v>
      </c>
      <c r="B10300">
        <f t="shared" si="160"/>
        <v>1.9999999988688149</v>
      </c>
    </row>
    <row r="10301" spans="1:2" x14ac:dyDescent="0.25">
      <c r="A10301">
        <v>10.3009999999513</v>
      </c>
      <c r="B10301">
        <f t="shared" si="160"/>
        <v>1.999999998871075</v>
      </c>
    </row>
    <row r="10302" spans="1:2" x14ac:dyDescent="0.25">
      <c r="A10302">
        <v>10.301999999951301</v>
      </c>
      <c r="B10302">
        <f t="shared" si="160"/>
        <v>1.9999999988733306</v>
      </c>
    </row>
    <row r="10303" spans="1:2" x14ac:dyDescent="0.25">
      <c r="A10303">
        <v>10.3029999999513</v>
      </c>
      <c r="B10303">
        <f t="shared" si="160"/>
        <v>1.9999999988755817</v>
      </c>
    </row>
    <row r="10304" spans="1:2" x14ac:dyDescent="0.25">
      <c r="A10304">
        <v>10.3039999999513</v>
      </c>
      <c r="B10304">
        <f t="shared" si="160"/>
        <v>1.9999999988778283</v>
      </c>
    </row>
    <row r="10305" spans="1:2" x14ac:dyDescent="0.25">
      <c r="A10305">
        <v>10.304999999951299</v>
      </c>
      <c r="B10305">
        <f t="shared" si="160"/>
        <v>1.9999999988800703</v>
      </c>
    </row>
    <row r="10306" spans="1:2" x14ac:dyDescent="0.25">
      <c r="A10306">
        <v>10.3059999999513</v>
      </c>
      <c r="B10306">
        <f t="shared" ref="B10306:B10369" si="161">2-EXP(-2*A10306)</f>
        <v>1.9999999988823081</v>
      </c>
    </row>
    <row r="10307" spans="1:2" x14ac:dyDescent="0.25">
      <c r="A10307">
        <v>10.3069999999513</v>
      </c>
      <c r="B10307">
        <f t="shared" si="161"/>
        <v>1.9999999988845412</v>
      </c>
    </row>
    <row r="10308" spans="1:2" x14ac:dyDescent="0.25">
      <c r="A10308">
        <v>10.307999999951299</v>
      </c>
      <c r="B10308">
        <f t="shared" si="161"/>
        <v>1.9999999988867698</v>
      </c>
    </row>
    <row r="10309" spans="1:2" x14ac:dyDescent="0.25">
      <c r="A10309">
        <v>10.3089999999513</v>
      </c>
      <c r="B10309">
        <f t="shared" si="161"/>
        <v>1.999999998888994</v>
      </c>
    </row>
    <row r="10310" spans="1:2" x14ac:dyDescent="0.25">
      <c r="A10310">
        <v>10.3099999999512</v>
      </c>
      <c r="B10310">
        <f t="shared" si="161"/>
        <v>1.9999999988912138</v>
      </c>
    </row>
    <row r="10311" spans="1:2" x14ac:dyDescent="0.25">
      <c r="A10311">
        <v>10.3109999999512</v>
      </c>
      <c r="B10311">
        <f t="shared" si="161"/>
        <v>1.9999999988934292</v>
      </c>
    </row>
    <row r="10312" spans="1:2" x14ac:dyDescent="0.25">
      <c r="A10312">
        <v>10.311999999951199</v>
      </c>
      <c r="B10312">
        <f t="shared" si="161"/>
        <v>1.9999999988956401</v>
      </c>
    </row>
    <row r="10313" spans="1:2" x14ac:dyDescent="0.25">
      <c r="A10313">
        <v>10.312999999951201</v>
      </c>
      <c r="B10313">
        <f t="shared" si="161"/>
        <v>1.9999999988978467</v>
      </c>
    </row>
    <row r="10314" spans="1:2" x14ac:dyDescent="0.25">
      <c r="A10314">
        <v>10.3139999999512</v>
      </c>
      <c r="B10314">
        <f t="shared" si="161"/>
        <v>1.9999999989000488</v>
      </c>
    </row>
    <row r="10315" spans="1:2" x14ac:dyDescent="0.25">
      <c r="A10315">
        <v>10.314999999951199</v>
      </c>
      <c r="B10315">
        <f t="shared" si="161"/>
        <v>1.9999999989022466</v>
      </c>
    </row>
    <row r="10316" spans="1:2" x14ac:dyDescent="0.25">
      <c r="A10316">
        <v>10.315999999951201</v>
      </c>
      <c r="B10316">
        <f t="shared" si="161"/>
        <v>1.9999999989044397</v>
      </c>
    </row>
    <row r="10317" spans="1:2" x14ac:dyDescent="0.25">
      <c r="A10317">
        <v>10.3169999999512</v>
      </c>
      <c r="B10317">
        <f t="shared" si="161"/>
        <v>1.9999999989066288</v>
      </c>
    </row>
    <row r="10318" spans="1:2" x14ac:dyDescent="0.25">
      <c r="A10318">
        <v>10.3179999999512</v>
      </c>
      <c r="B10318">
        <f t="shared" si="161"/>
        <v>1.9999999989088133</v>
      </c>
    </row>
    <row r="10319" spans="1:2" x14ac:dyDescent="0.25">
      <c r="A10319">
        <v>10.3189999999511</v>
      </c>
      <c r="B10319">
        <f t="shared" si="161"/>
        <v>1.9999999989109936</v>
      </c>
    </row>
    <row r="10320" spans="1:2" x14ac:dyDescent="0.25">
      <c r="A10320">
        <v>10.319999999951101</v>
      </c>
      <c r="B10320">
        <f t="shared" si="161"/>
        <v>1.9999999989131694</v>
      </c>
    </row>
    <row r="10321" spans="1:2" x14ac:dyDescent="0.25">
      <c r="A10321">
        <v>10.3209999999511</v>
      </c>
      <c r="B10321">
        <f t="shared" si="161"/>
        <v>1.9999999989153407</v>
      </c>
    </row>
    <row r="10322" spans="1:2" x14ac:dyDescent="0.25">
      <c r="A10322">
        <v>10.3219999999511</v>
      </c>
      <c r="B10322">
        <f t="shared" si="161"/>
        <v>1.9999999989175079</v>
      </c>
    </row>
    <row r="10323" spans="1:2" x14ac:dyDescent="0.25">
      <c r="A10323">
        <v>10.322999999951101</v>
      </c>
      <c r="B10323">
        <f t="shared" si="161"/>
        <v>1.9999999989196708</v>
      </c>
    </row>
    <row r="10324" spans="1:2" x14ac:dyDescent="0.25">
      <c r="A10324">
        <v>10.3239999999511</v>
      </c>
      <c r="B10324">
        <f t="shared" si="161"/>
        <v>1.9999999989218293</v>
      </c>
    </row>
    <row r="10325" spans="1:2" x14ac:dyDescent="0.25">
      <c r="A10325">
        <v>10.3249999999511</v>
      </c>
      <c r="B10325">
        <f t="shared" si="161"/>
        <v>1.9999999989239834</v>
      </c>
    </row>
    <row r="10326" spans="1:2" x14ac:dyDescent="0.25">
      <c r="A10326">
        <v>10.325999999951099</v>
      </c>
      <c r="B10326">
        <f t="shared" si="161"/>
        <v>1.9999999989261334</v>
      </c>
    </row>
    <row r="10327" spans="1:2" x14ac:dyDescent="0.25">
      <c r="A10327">
        <v>10.3269999999511</v>
      </c>
      <c r="B10327">
        <f t="shared" si="161"/>
        <v>1.9999999989282788</v>
      </c>
    </row>
    <row r="10328" spans="1:2" x14ac:dyDescent="0.25">
      <c r="A10328">
        <v>10.3279999999511</v>
      </c>
      <c r="B10328">
        <f t="shared" si="161"/>
        <v>1.9999999989304202</v>
      </c>
    </row>
    <row r="10329" spans="1:2" x14ac:dyDescent="0.25">
      <c r="A10329">
        <v>10.328999999951</v>
      </c>
      <c r="B10329">
        <f t="shared" si="161"/>
        <v>1.9999999989325572</v>
      </c>
    </row>
    <row r="10330" spans="1:2" x14ac:dyDescent="0.25">
      <c r="A10330">
        <v>10.329999999950999</v>
      </c>
      <c r="B10330">
        <f t="shared" si="161"/>
        <v>1.9999999989346899</v>
      </c>
    </row>
    <row r="10331" spans="1:2" x14ac:dyDescent="0.25">
      <c r="A10331">
        <v>10.330999999951</v>
      </c>
      <c r="B10331">
        <f t="shared" si="161"/>
        <v>1.9999999989368185</v>
      </c>
    </row>
    <row r="10332" spans="1:2" x14ac:dyDescent="0.25">
      <c r="A10332">
        <v>10.331999999951</v>
      </c>
      <c r="B10332">
        <f t="shared" si="161"/>
        <v>1.9999999989389428</v>
      </c>
    </row>
    <row r="10333" spans="1:2" x14ac:dyDescent="0.25">
      <c r="A10333">
        <v>10.332999999950999</v>
      </c>
      <c r="B10333">
        <f t="shared" si="161"/>
        <v>1.9999999989410626</v>
      </c>
    </row>
    <row r="10334" spans="1:2" x14ac:dyDescent="0.25">
      <c r="A10334">
        <v>10.333999999951001</v>
      </c>
      <c r="B10334">
        <f t="shared" si="161"/>
        <v>1.9999999989431785</v>
      </c>
    </row>
    <row r="10335" spans="1:2" x14ac:dyDescent="0.25">
      <c r="A10335">
        <v>10.334999999951</v>
      </c>
      <c r="B10335">
        <f t="shared" si="161"/>
        <v>1.9999999989452899</v>
      </c>
    </row>
    <row r="10336" spans="1:2" x14ac:dyDescent="0.25">
      <c r="A10336">
        <v>10.335999999950999</v>
      </c>
      <c r="B10336">
        <f t="shared" si="161"/>
        <v>1.9999999989473973</v>
      </c>
    </row>
    <row r="10337" spans="1:2" x14ac:dyDescent="0.25">
      <c r="A10337">
        <v>10.336999999951001</v>
      </c>
      <c r="B10337">
        <f t="shared" si="161"/>
        <v>1.9999999989495005</v>
      </c>
    </row>
    <row r="10338" spans="1:2" x14ac:dyDescent="0.25">
      <c r="A10338">
        <v>10.337999999951</v>
      </c>
      <c r="B10338">
        <f t="shared" si="161"/>
        <v>1.9999999989515993</v>
      </c>
    </row>
    <row r="10339" spans="1:2" x14ac:dyDescent="0.25">
      <c r="A10339">
        <v>10.3389999999509</v>
      </c>
      <c r="B10339">
        <f t="shared" si="161"/>
        <v>1.9999999989536941</v>
      </c>
    </row>
    <row r="10340" spans="1:2" x14ac:dyDescent="0.25">
      <c r="A10340">
        <v>10.3399999999509</v>
      </c>
      <c r="B10340">
        <f t="shared" si="161"/>
        <v>1.9999999989557846</v>
      </c>
    </row>
    <row r="10341" spans="1:2" x14ac:dyDescent="0.25">
      <c r="A10341">
        <v>10.340999999950901</v>
      </c>
      <c r="B10341">
        <f t="shared" si="161"/>
        <v>1.999999998957871</v>
      </c>
    </row>
    <row r="10342" spans="1:2" x14ac:dyDescent="0.25">
      <c r="A10342">
        <v>10.3419999999509</v>
      </c>
      <c r="B10342">
        <f t="shared" si="161"/>
        <v>1.9999999989599531</v>
      </c>
    </row>
    <row r="10343" spans="1:2" x14ac:dyDescent="0.25">
      <c r="A10343">
        <v>10.3429999999509</v>
      </c>
      <c r="B10343">
        <f t="shared" si="161"/>
        <v>1.9999999989620312</v>
      </c>
    </row>
    <row r="10344" spans="1:2" x14ac:dyDescent="0.25">
      <c r="A10344">
        <v>10.343999999950899</v>
      </c>
      <c r="B10344">
        <f t="shared" si="161"/>
        <v>1.9999999989641049</v>
      </c>
    </row>
    <row r="10345" spans="1:2" x14ac:dyDescent="0.25">
      <c r="A10345">
        <v>10.3449999999509</v>
      </c>
      <c r="B10345">
        <f t="shared" si="161"/>
        <v>1.9999999989661748</v>
      </c>
    </row>
    <row r="10346" spans="1:2" x14ac:dyDescent="0.25">
      <c r="A10346">
        <v>10.3459999999509</v>
      </c>
      <c r="B10346">
        <f t="shared" si="161"/>
        <v>1.9999999989682402</v>
      </c>
    </row>
    <row r="10347" spans="1:2" x14ac:dyDescent="0.25">
      <c r="A10347">
        <v>10.346999999950899</v>
      </c>
      <c r="B10347">
        <f t="shared" si="161"/>
        <v>1.9999999989703017</v>
      </c>
    </row>
    <row r="10348" spans="1:2" x14ac:dyDescent="0.25">
      <c r="A10348">
        <v>10.3479999999509</v>
      </c>
      <c r="B10348">
        <f t="shared" si="161"/>
        <v>1.9999999989723591</v>
      </c>
    </row>
    <row r="10349" spans="1:2" x14ac:dyDescent="0.25">
      <c r="A10349">
        <v>10.3489999999508</v>
      </c>
      <c r="B10349">
        <f t="shared" si="161"/>
        <v>1.9999999989744124</v>
      </c>
    </row>
    <row r="10350" spans="1:2" x14ac:dyDescent="0.25">
      <c r="A10350">
        <v>10.3499999999508</v>
      </c>
      <c r="B10350">
        <f t="shared" si="161"/>
        <v>1.9999999989764614</v>
      </c>
    </row>
    <row r="10351" spans="1:2" x14ac:dyDescent="0.25">
      <c r="A10351">
        <v>10.350999999950799</v>
      </c>
      <c r="B10351">
        <f t="shared" si="161"/>
        <v>1.9999999989785064</v>
      </c>
    </row>
    <row r="10352" spans="1:2" x14ac:dyDescent="0.25">
      <c r="A10352">
        <v>10.351999999950801</v>
      </c>
      <c r="B10352">
        <f t="shared" si="161"/>
        <v>1.9999999989805475</v>
      </c>
    </row>
    <row r="10353" spans="1:2" x14ac:dyDescent="0.25">
      <c r="A10353">
        <v>10.3529999999508</v>
      </c>
      <c r="B10353">
        <f t="shared" si="161"/>
        <v>1.9999999989825843</v>
      </c>
    </row>
    <row r="10354" spans="1:2" x14ac:dyDescent="0.25">
      <c r="A10354">
        <v>10.353999999950799</v>
      </c>
      <c r="B10354">
        <f t="shared" si="161"/>
        <v>1.9999999989846171</v>
      </c>
    </row>
    <row r="10355" spans="1:2" x14ac:dyDescent="0.25">
      <c r="A10355">
        <v>10.354999999950801</v>
      </c>
      <c r="B10355">
        <f t="shared" si="161"/>
        <v>1.9999999989866457</v>
      </c>
    </row>
    <row r="10356" spans="1:2" x14ac:dyDescent="0.25">
      <c r="A10356">
        <v>10.3559999999508</v>
      </c>
      <c r="B10356">
        <f t="shared" si="161"/>
        <v>1.9999999989886705</v>
      </c>
    </row>
    <row r="10357" spans="1:2" x14ac:dyDescent="0.25">
      <c r="A10357">
        <v>10.3569999999507</v>
      </c>
      <c r="B10357">
        <f t="shared" si="161"/>
        <v>1.9999999989906911</v>
      </c>
    </row>
    <row r="10358" spans="1:2" x14ac:dyDescent="0.25">
      <c r="A10358">
        <v>10.3579999999507</v>
      </c>
      <c r="B10358">
        <f t="shared" si="161"/>
        <v>1.9999999989927078</v>
      </c>
    </row>
    <row r="10359" spans="1:2" x14ac:dyDescent="0.25">
      <c r="A10359">
        <v>10.358999999950701</v>
      </c>
      <c r="B10359">
        <f t="shared" si="161"/>
        <v>1.9999999989947204</v>
      </c>
    </row>
    <row r="10360" spans="1:2" x14ac:dyDescent="0.25">
      <c r="A10360">
        <v>10.3599999999507</v>
      </c>
      <c r="B10360">
        <f t="shared" si="161"/>
        <v>1.9999999989967288</v>
      </c>
    </row>
    <row r="10361" spans="1:2" x14ac:dyDescent="0.25">
      <c r="A10361">
        <v>10.3609999999507</v>
      </c>
      <c r="B10361">
        <f t="shared" si="161"/>
        <v>1.9999999989987334</v>
      </c>
    </row>
    <row r="10362" spans="1:2" x14ac:dyDescent="0.25">
      <c r="A10362">
        <v>10.361999999950701</v>
      </c>
      <c r="B10362">
        <f t="shared" si="161"/>
        <v>1.999999999000734</v>
      </c>
    </row>
    <row r="10363" spans="1:2" x14ac:dyDescent="0.25">
      <c r="A10363">
        <v>10.3629999999507</v>
      </c>
      <c r="B10363">
        <f t="shared" si="161"/>
        <v>1.9999999990027304</v>
      </c>
    </row>
    <row r="10364" spans="1:2" x14ac:dyDescent="0.25">
      <c r="A10364">
        <v>10.3639999999507</v>
      </c>
      <c r="B10364">
        <f t="shared" si="161"/>
        <v>1.999999999004723</v>
      </c>
    </row>
    <row r="10365" spans="1:2" x14ac:dyDescent="0.25">
      <c r="A10365">
        <v>10.364999999950699</v>
      </c>
      <c r="B10365">
        <f t="shared" si="161"/>
        <v>1.9999999990067114</v>
      </c>
    </row>
    <row r="10366" spans="1:2" x14ac:dyDescent="0.25">
      <c r="A10366">
        <v>10.3659999999507</v>
      </c>
      <c r="B10366">
        <f t="shared" si="161"/>
        <v>1.9999999990086961</v>
      </c>
    </row>
    <row r="10367" spans="1:2" x14ac:dyDescent="0.25">
      <c r="A10367">
        <v>10.3669999999507</v>
      </c>
      <c r="B10367">
        <f t="shared" si="161"/>
        <v>1.9999999990106767</v>
      </c>
    </row>
    <row r="10368" spans="1:2" x14ac:dyDescent="0.25">
      <c r="A10368">
        <v>10.3679999999506</v>
      </c>
      <c r="B10368">
        <f t="shared" si="161"/>
        <v>1.9999999990126534</v>
      </c>
    </row>
    <row r="10369" spans="1:2" x14ac:dyDescent="0.25">
      <c r="A10369">
        <v>10.368999999950599</v>
      </c>
      <c r="B10369">
        <f t="shared" si="161"/>
        <v>1.9999999990146262</v>
      </c>
    </row>
    <row r="10370" spans="1:2" x14ac:dyDescent="0.25">
      <c r="A10370">
        <v>10.369999999950601</v>
      </c>
      <c r="B10370">
        <f t="shared" ref="B10370:B10433" si="162">2-EXP(-2*A10370)</f>
        <v>1.9999999990165949</v>
      </c>
    </row>
    <row r="10371" spans="1:2" x14ac:dyDescent="0.25">
      <c r="A10371">
        <v>10.3709999999506</v>
      </c>
      <c r="B10371">
        <f t="shared" si="162"/>
        <v>1.9999999990185597</v>
      </c>
    </row>
    <row r="10372" spans="1:2" x14ac:dyDescent="0.25">
      <c r="A10372">
        <v>10.371999999950599</v>
      </c>
      <c r="B10372">
        <f t="shared" si="162"/>
        <v>1.9999999990205206</v>
      </c>
    </row>
    <row r="10373" spans="1:2" x14ac:dyDescent="0.25">
      <c r="A10373">
        <v>10.372999999950601</v>
      </c>
      <c r="B10373">
        <f t="shared" si="162"/>
        <v>1.9999999990224777</v>
      </c>
    </row>
    <row r="10374" spans="1:2" x14ac:dyDescent="0.25">
      <c r="A10374">
        <v>10.3739999999506</v>
      </c>
      <c r="B10374">
        <f t="shared" si="162"/>
        <v>1.9999999990244308</v>
      </c>
    </row>
    <row r="10375" spans="1:2" x14ac:dyDescent="0.25">
      <c r="A10375">
        <v>10.3749999999506</v>
      </c>
      <c r="B10375">
        <f t="shared" si="162"/>
        <v>1.9999999990263799</v>
      </c>
    </row>
    <row r="10376" spans="1:2" x14ac:dyDescent="0.25">
      <c r="A10376">
        <v>10.375999999950601</v>
      </c>
      <c r="B10376">
        <f t="shared" si="162"/>
        <v>1.9999999990283253</v>
      </c>
    </row>
    <row r="10377" spans="1:2" x14ac:dyDescent="0.25">
      <c r="A10377">
        <v>10.3769999999506</v>
      </c>
      <c r="B10377">
        <f t="shared" si="162"/>
        <v>1.9999999990302666</v>
      </c>
    </row>
    <row r="10378" spans="1:2" x14ac:dyDescent="0.25">
      <c r="A10378">
        <v>10.3779999999505</v>
      </c>
      <c r="B10378">
        <f t="shared" si="162"/>
        <v>1.9999999990322042</v>
      </c>
    </row>
    <row r="10379" spans="1:2" x14ac:dyDescent="0.25">
      <c r="A10379">
        <v>10.3789999999505</v>
      </c>
      <c r="B10379">
        <f t="shared" si="162"/>
        <v>1.9999999990341379</v>
      </c>
    </row>
    <row r="10380" spans="1:2" x14ac:dyDescent="0.25">
      <c r="A10380">
        <v>10.379999999950501</v>
      </c>
      <c r="B10380">
        <f t="shared" si="162"/>
        <v>1.9999999990360677</v>
      </c>
    </row>
    <row r="10381" spans="1:2" x14ac:dyDescent="0.25">
      <c r="A10381">
        <v>10.3809999999505</v>
      </c>
      <c r="B10381">
        <f t="shared" si="162"/>
        <v>1.9999999990379935</v>
      </c>
    </row>
    <row r="10382" spans="1:2" x14ac:dyDescent="0.25">
      <c r="A10382">
        <v>10.3819999999505</v>
      </c>
      <c r="B10382">
        <f t="shared" si="162"/>
        <v>1.9999999990399158</v>
      </c>
    </row>
    <row r="10383" spans="1:2" x14ac:dyDescent="0.25">
      <c r="A10383">
        <v>10.382999999950499</v>
      </c>
      <c r="B10383">
        <f t="shared" si="162"/>
        <v>1.999999999041834</v>
      </c>
    </row>
    <row r="10384" spans="1:2" x14ac:dyDescent="0.25">
      <c r="A10384">
        <v>10.3839999999505</v>
      </c>
      <c r="B10384">
        <f t="shared" si="162"/>
        <v>1.9999999990437483</v>
      </c>
    </row>
    <row r="10385" spans="1:2" x14ac:dyDescent="0.25">
      <c r="A10385">
        <v>10.3849999999505</v>
      </c>
      <c r="B10385">
        <f t="shared" si="162"/>
        <v>1.9999999990456589</v>
      </c>
    </row>
    <row r="10386" spans="1:2" x14ac:dyDescent="0.25">
      <c r="A10386">
        <v>10.3859999999504</v>
      </c>
      <c r="B10386">
        <f t="shared" si="162"/>
        <v>1.9999999990475656</v>
      </c>
    </row>
    <row r="10387" spans="1:2" x14ac:dyDescent="0.25">
      <c r="A10387">
        <v>10.386999999950399</v>
      </c>
      <c r="B10387">
        <f t="shared" si="162"/>
        <v>1.9999999990494686</v>
      </c>
    </row>
    <row r="10388" spans="1:2" x14ac:dyDescent="0.25">
      <c r="A10388">
        <v>10.3879999999504</v>
      </c>
      <c r="B10388">
        <f t="shared" si="162"/>
        <v>1.9999999990513679</v>
      </c>
    </row>
    <row r="10389" spans="1:2" x14ac:dyDescent="0.25">
      <c r="A10389">
        <v>10.3889999999504</v>
      </c>
      <c r="B10389">
        <f t="shared" si="162"/>
        <v>1.9999999990532633</v>
      </c>
    </row>
    <row r="10390" spans="1:2" x14ac:dyDescent="0.25">
      <c r="A10390">
        <v>10.389999999950399</v>
      </c>
      <c r="B10390">
        <f t="shared" si="162"/>
        <v>1.9999999990551547</v>
      </c>
    </row>
    <row r="10391" spans="1:2" x14ac:dyDescent="0.25">
      <c r="A10391">
        <v>10.390999999950401</v>
      </c>
      <c r="B10391">
        <f t="shared" si="162"/>
        <v>1.9999999990570425</v>
      </c>
    </row>
    <row r="10392" spans="1:2" x14ac:dyDescent="0.25">
      <c r="A10392">
        <v>10.3919999999504</v>
      </c>
      <c r="B10392">
        <f t="shared" si="162"/>
        <v>1.9999999990589266</v>
      </c>
    </row>
    <row r="10393" spans="1:2" x14ac:dyDescent="0.25">
      <c r="A10393">
        <v>10.392999999950399</v>
      </c>
      <c r="B10393">
        <f t="shared" si="162"/>
        <v>1.9999999990608068</v>
      </c>
    </row>
    <row r="10394" spans="1:2" x14ac:dyDescent="0.25">
      <c r="A10394">
        <v>10.393999999950401</v>
      </c>
      <c r="B10394">
        <f t="shared" si="162"/>
        <v>1.9999999990626833</v>
      </c>
    </row>
    <row r="10395" spans="1:2" x14ac:dyDescent="0.25">
      <c r="A10395">
        <v>10.3949999999504</v>
      </c>
      <c r="B10395">
        <f t="shared" si="162"/>
        <v>1.9999999990645561</v>
      </c>
    </row>
    <row r="10396" spans="1:2" x14ac:dyDescent="0.25">
      <c r="A10396">
        <v>10.3959999999503</v>
      </c>
      <c r="B10396">
        <f t="shared" si="162"/>
        <v>1.9999999990664252</v>
      </c>
    </row>
    <row r="10397" spans="1:2" x14ac:dyDescent="0.25">
      <c r="A10397">
        <v>10.3969999999503</v>
      </c>
      <c r="B10397">
        <f t="shared" si="162"/>
        <v>1.9999999990682904</v>
      </c>
    </row>
    <row r="10398" spans="1:2" x14ac:dyDescent="0.25">
      <c r="A10398">
        <v>10.397999999950301</v>
      </c>
      <c r="B10398">
        <f t="shared" si="162"/>
        <v>1.999999999070152</v>
      </c>
    </row>
    <row r="10399" spans="1:2" x14ac:dyDescent="0.25">
      <c r="A10399">
        <v>10.3989999999503</v>
      </c>
      <c r="B10399">
        <f t="shared" si="162"/>
        <v>1.9999999990720099</v>
      </c>
    </row>
    <row r="10400" spans="1:2" x14ac:dyDescent="0.25">
      <c r="A10400">
        <v>10.3999999999503</v>
      </c>
      <c r="B10400">
        <f t="shared" si="162"/>
        <v>1.9999999990738639</v>
      </c>
    </row>
    <row r="10401" spans="1:2" x14ac:dyDescent="0.25">
      <c r="A10401">
        <v>10.400999999950299</v>
      </c>
      <c r="B10401">
        <f t="shared" si="162"/>
        <v>1.9999999990757145</v>
      </c>
    </row>
    <row r="10402" spans="1:2" x14ac:dyDescent="0.25">
      <c r="A10402">
        <v>10.4019999999503</v>
      </c>
      <c r="B10402">
        <f t="shared" si="162"/>
        <v>1.9999999990775612</v>
      </c>
    </row>
    <row r="10403" spans="1:2" x14ac:dyDescent="0.25">
      <c r="A10403">
        <v>10.4029999999503</v>
      </c>
      <c r="B10403">
        <f t="shared" si="162"/>
        <v>1.9999999990794042</v>
      </c>
    </row>
    <row r="10404" spans="1:2" x14ac:dyDescent="0.25">
      <c r="A10404">
        <v>10.403999999950299</v>
      </c>
      <c r="B10404">
        <f t="shared" si="162"/>
        <v>1.9999999990812436</v>
      </c>
    </row>
    <row r="10405" spans="1:2" x14ac:dyDescent="0.25">
      <c r="A10405">
        <v>10.4049999999503</v>
      </c>
      <c r="B10405">
        <f t="shared" si="162"/>
        <v>1.9999999990830792</v>
      </c>
    </row>
    <row r="10406" spans="1:2" x14ac:dyDescent="0.25">
      <c r="A10406">
        <v>10.4059999999503</v>
      </c>
      <c r="B10406">
        <f t="shared" si="162"/>
        <v>1.9999999990849111</v>
      </c>
    </row>
    <row r="10407" spans="1:2" x14ac:dyDescent="0.25">
      <c r="A10407">
        <v>10.4069999999502</v>
      </c>
      <c r="B10407">
        <f t="shared" si="162"/>
        <v>1.9999999990867396</v>
      </c>
    </row>
    <row r="10408" spans="1:2" x14ac:dyDescent="0.25">
      <c r="A10408">
        <v>10.407999999950199</v>
      </c>
      <c r="B10408">
        <f t="shared" si="162"/>
        <v>1.9999999990885642</v>
      </c>
    </row>
    <row r="10409" spans="1:2" x14ac:dyDescent="0.25">
      <c r="A10409">
        <v>10.408999999950201</v>
      </c>
      <c r="B10409">
        <f t="shared" si="162"/>
        <v>1.9999999990903854</v>
      </c>
    </row>
    <row r="10410" spans="1:2" x14ac:dyDescent="0.25">
      <c r="A10410">
        <v>10.4099999999502</v>
      </c>
      <c r="B10410">
        <f t="shared" si="162"/>
        <v>1.9999999990922026</v>
      </c>
    </row>
    <row r="10411" spans="1:2" x14ac:dyDescent="0.25">
      <c r="A10411">
        <v>10.410999999950199</v>
      </c>
      <c r="B10411">
        <f t="shared" si="162"/>
        <v>1.9999999990940165</v>
      </c>
    </row>
    <row r="10412" spans="1:2" x14ac:dyDescent="0.25">
      <c r="A10412">
        <v>10.411999999950201</v>
      </c>
      <c r="B10412">
        <f t="shared" si="162"/>
        <v>1.9999999990958266</v>
      </c>
    </row>
    <row r="10413" spans="1:2" x14ac:dyDescent="0.25">
      <c r="A10413">
        <v>10.4129999999502</v>
      </c>
      <c r="B10413">
        <f t="shared" si="162"/>
        <v>1.9999999990976332</v>
      </c>
    </row>
    <row r="10414" spans="1:2" x14ac:dyDescent="0.25">
      <c r="A10414">
        <v>10.4139999999502</v>
      </c>
      <c r="B10414">
        <f t="shared" si="162"/>
        <v>1.9999999990994362</v>
      </c>
    </row>
    <row r="10415" spans="1:2" x14ac:dyDescent="0.25">
      <c r="A10415">
        <v>10.414999999950201</v>
      </c>
      <c r="B10415">
        <f t="shared" si="162"/>
        <v>1.9999999991012354</v>
      </c>
    </row>
    <row r="10416" spans="1:2" x14ac:dyDescent="0.25">
      <c r="A10416">
        <v>10.415999999950101</v>
      </c>
      <c r="B10416">
        <f t="shared" si="162"/>
        <v>1.9999999991030311</v>
      </c>
    </row>
    <row r="10417" spans="1:2" x14ac:dyDescent="0.25">
      <c r="A10417">
        <v>10.4169999999501</v>
      </c>
      <c r="B10417">
        <f t="shared" si="162"/>
        <v>1.9999999991048234</v>
      </c>
    </row>
    <row r="10418" spans="1:2" x14ac:dyDescent="0.25">
      <c r="A10418">
        <v>10.4179999999501</v>
      </c>
      <c r="B10418">
        <f t="shared" si="162"/>
        <v>1.999999999106612</v>
      </c>
    </row>
    <row r="10419" spans="1:2" x14ac:dyDescent="0.25">
      <c r="A10419">
        <v>10.418999999950101</v>
      </c>
      <c r="B10419">
        <f t="shared" si="162"/>
        <v>1.9999999991083968</v>
      </c>
    </row>
    <row r="10420" spans="1:2" x14ac:dyDescent="0.25">
      <c r="A10420">
        <v>10.4199999999501</v>
      </c>
      <c r="B10420">
        <f t="shared" si="162"/>
        <v>1.9999999991101782</v>
      </c>
    </row>
    <row r="10421" spans="1:2" x14ac:dyDescent="0.25">
      <c r="A10421">
        <v>10.4209999999501</v>
      </c>
      <c r="B10421">
        <f t="shared" si="162"/>
        <v>1.9999999991119561</v>
      </c>
    </row>
    <row r="10422" spans="1:2" x14ac:dyDescent="0.25">
      <c r="A10422">
        <v>10.421999999950099</v>
      </c>
      <c r="B10422">
        <f t="shared" si="162"/>
        <v>1.9999999991137305</v>
      </c>
    </row>
    <row r="10423" spans="1:2" x14ac:dyDescent="0.25">
      <c r="A10423">
        <v>10.4229999999501</v>
      </c>
      <c r="B10423">
        <f t="shared" si="162"/>
        <v>1.9999999991155013</v>
      </c>
    </row>
    <row r="10424" spans="1:2" x14ac:dyDescent="0.25">
      <c r="A10424">
        <v>10.4239999999501</v>
      </c>
      <c r="B10424">
        <f t="shared" si="162"/>
        <v>1.9999999991172686</v>
      </c>
    </row>
    <row r="10425" spans="1:2" x14ac:dyDescent="0.25">
      <c r="A10425">
        <v>10.42499999995</v>
      </c>
      <c r="B10425">
        <f t="shared" si="162"/>
        <v>1.9999999991190323</v>
      </c>
    </row>
    <row r="10426" spans="1:2" x14ac:dyDescent="0.25">
      <c r="A10426">
        <v>10.425999999949999</v>
      </c>
      <c r="B10426">
        <f t="shared" si="162"/>
        <v>1.9999999991207924</v>
      </c>
    </row>
    <row r="10427" spans="1:2" x14ac:dyDescent="0.25">
      <c r="A10427">
        <v>10.42699999995</v>
      </c>
      <c r="B10427">
        <f t="shared" si="162"/>
        <v>1.999999999122549</v>
      </c>
    </row>
    <row r="10428" spans="1:2" x14ac:dyDescent="0.25">
      <c r="A10428">
        <v>10.42799999995</v>
      </c>
      <c r="B10428">
        <f t="shared" si="162"/>
        <v>1.999999999124302</v>
      </c>
    </row>
    <row r="10429" spans="1:2" x14ac:dyDescent="0.25">
      <c r="A10429">
        <v>10.428999999949999</v>
      </c>
      <c r="B10429">
        <f t="shared" si="162"/>
        <v>1.9999999991260518</v>
      </c>
    </row>
    <row r="10430" spans="1:2" x14ac:dyDescent="0.25">
      <c r="A10430">
        <v>10.429999999950001</v>
      </c>
      <c r="B10430">
        <f t="shared" si="162"/>
        <v>1.9999999991277979</v>
      </c>
    </row>
    <row r="10431" spans="1:2" x14ac:dyDescent="0.25">
      <c r="A10431">
        <v>10.43099999995</v>
      </c>
      <c r="B10431">
        <f t="shared" si="162"/>
        <v>1.9999999991295405</v>
      </c>
    </row>
    <row r="10432" spans="1:2" x14ac:dyDescent="0.25">
      <c r="A10432">
        <v>10.431999999949999</v>
      </c>
      <c r="B10432">
        <f t="shared" si="162"/>
        <v>1.9999999991312798</v>
      </c>
    </row>
    <row r="10433" spans="1:2" x14ac:dyDescent="0.25">
      <c r="A10433">
        <v>10.432999999950001</v>
      </c>
      <c r="B10433">
        <f t="shared" si="162"/>
        <v>1.9999999991330155</v>
      </c>
    </row>
    <row r="10434" spans="1:2" x14ac:dyDescent="0.25">
      <c r="A10434">
        <v>10.43399999995</v>
      </c>
      <c r="B10434">
        <f t="shared" ref="B10434:B10497" si="163">2-EXP(-2*A10434)</f>
        <v>1.9999999991347477</v>
      </c>
    </row>
    <row r="10435" spans="1:2" x14ac:dyDescent="0.25">
      <c r="A10435">
        <v>10.4349999999499</v>
      </c>
      <c r="B10435">
        <f t="shared" si="163"/>
        <v>1.9999999991364765</v>
      </c>
    </row>
    <row r="10436" spans="1:2" x14ac:dyDescent="0.25">
      <c r="A10436">
        <v>10.4359999999499</v>
      </c>
      <c r="B10436">
        <f t="shared" si="163"/>
        <v>1.9999999991382018</v>
      </c>
    </row>
    <row r="10437" spans="1:2" x14ac:dyDescent="0.25">
      <c r="A10437">
        <v>10.436999999949901</v>
      </c>
      <c r="B10437">
        <f t="shared" si="163"/>
        <v>1.9999999991399238</v>
      </c>
    </row>
    <row r="10438" spans="1:2" x14ac:dyDescent="0.25">
      <c r="A10438">
        <v>10.4379999999499</v>
      </c>
      <c r="B10438">
        <f t="shared" si="163"/>
        <v>1.9999999991416422</v>
      </c>
    </row>
    <row r="10439" spans="1:2" x14ac:dyDescent="0.25">
      <c r="A10439">
        <v>10.4389999999499</v>
      </c>
      <c r="B10439">
        <f t="shared" si="163"/>
        <v>1.999999999143357</v>
      </c>
    </row>
    <row r="10440" spans="1:2" x14ac:dyDescent="0.25">
      <c r="A10440">
        <v>10.439999999949899</v>
      </c>
      <c r="B10440">
        <f t="shared" si="163"/>
        <v>1.9999999991450688</v>
      </c>
    </row>
    <row r="10441" spans="1:2" x14ac:dyDescent="0.25">
      <c r="A10441">
        <v>10.4409999999499</v>
      </c>
      <c r="B10441">
        <f t="shared" si="163"/>
        <v>1.999999999146777</v>
      </c>
    </row>
    <row r="10442" spans="1:2" x14ac:dyDescent="0.25">
      <c r="A10442">
        <v>10.4419999999499</v>
      </c>
      <c r="B10442">
        <f t="shared" si="163"/>
        <v>1.9999999991484816</v>
      </c>
    </row>
    <row r="10443" spans="1:2" x14ac:dyDescent="0.25">
      <c r="A10443">
        <v>10.442999999949899</v>
      </c>
      <c r="B10443">
        <f t="shared" si="163"/>
        <v>1.9999999991501829</v>
      </c>
    </row>
    <row r="10444" spans="1:2" x14ac:dyDescent="0.25">
      <c r="A10444">
        <v>10.4439999999499</v>
      </c>
      <c r="B10444">
        <f t="shared" si="163"/>
        <v>1.9999999991518809</v>
      </c>
    </row>
    <row r="10445" spans="1:2" x14ac:dyDescent="0.25">
      <c r="A10445">
        <v>10.4449999999498</v>
      </c>
      <c r="B10445">
        <f t="shared" si="163"/>
        <v>1.9999999991535755</v>
      </c>
    </row>
    <row r="10446" spans="1:2" x14ac:dyDescent="0.25">
      <c r="A10446">
        <v>10.4459999999498</v>
      </c>
      <c r="B10446">
        <f t="shared" si="163"/>
        <v>1.9999999991552666</v>
      </c>
    </row>
    <row r="10447" spans="1:2" x14ac:dyDescent="0.25">
      <c r="A10447">
        <v>10.446999999949799</v>
      </c>
      <c r="B10447">
        <f t="shared" si="163"/>
        <v>1.9999999991569544</v>
      </c>
    </row>
    <row r="10448" spans="1:2" x14ac:dyDescent="0.25">
      <c r="A10448">
        <v>10.447999999949801</v>
      </c>
      <c r="B10448">
        <f t="shared" si="163"/>
        <v>1.9999999991586388</v>
      </c>
    </row>
    <row r="10449" spans="1:2" x14ac:dyDescent="0.25">
      <c r="A10449">
        <v>10.4489999999498</v>
      </c>
      <c r="B10449">
        <f t="shared" si="163"/>
        <v>1.9999999991603199</v>
      </c>
    </row>
    <row r="10450" spans="1:2" x14ac:dyDescent="0.25">
      <c r="A10450">
        <v>10.449999999949799</v>
      </c>
      <c r="B10450">
        <f t="shared" si="163"/>
        <v>1.9999999991619974</v>
      </c>
    </row>
    <row r="10451" spans="1:2" x14ac:dyDescent="0.25">
      <c r="A10451">
        <v>10.450999999949801</v>
      </c>
      <c r="B10451">
        <f t="shared" si="163"/>
        <v>1.9999999991636719</v>
      </c>
    </row>
    <row r="10452" spans="1:2" x14ac:dyDescent="0.25">
      <c r="A10452">
        <v>10.4519999999498</v>
      </c>
      <c r="B10452">
        <f t="shared" si="163"/>
        <v>1.9999999991653428</v>
      </c>
    </row>
    <row r="10453" spans="1:2" x14ac:dyDescent="0.25">
      <c r="A10453">
        <v>10.4529999999498</v>
      </c>
      <c r="B10453">
        <f t="shared" si="163"/>
        <v>1.9999999991670105</v>
      </c>
    </row>
    <row r="10454" spans="1:2" x14ac:dyDescent="0.25">
      <c r="A10454">
        <v>10.453999999949801</v>
      </c>
      <c r="B10454">
        <f t="shared" si="163"/>
        <v>1.9999999991686748</v>
      </c>
    </row>
    <row r="10455" spans="1:2" x14ac:dyDescent="0.25">
      <c r="A10455">
        <v>10.454999999949701</v>
      </c>
      <c r="B10455">
        <f t="shared" si="163"/>
        <v>1.9999999991703357</v>
      </c>
    </row>
    <row r="10456" spans="1:2" x14ac:dyDescent="0.25">
      <c r="A10456">
        <v>10.4559999999497</v>
      </c>
      <c r="B10456">
        <f t="shared" si="163"/>
        <v>1.9999999991719934</v>
      </c>
    </row>
    <row r="10457" spans="1:2" x14ac:dyDescent="0.25">
      <c r="A10457">
        <v>10.4569999999497</v>
      </c>
      <c r="B10457">
        <f t="shared" si="163"/>
        <v>1.9999999991736477</v>
      </c>
    </row>
    <row r="10458" spans="1:2" x14ac:dyDescent="0.25">
      <c r="A10458">
        <v>10.457999999949701</v>
      </c>
      <c r="B10458">
        <f t="shared" si="163"/>
        <v>1.9999999991752988</v>
      </c>
    </row>
    <row r="10459" spans="1:2" x14ac:dyDescent="0.25">
      <c r="A10459">
        <v>10.4589999999497</v>
      </c>
      <c r="B10459">
        <f t="shared" si="163"/>
        <v>1.9999999991769466</v>
      </c>
    </row>
    <row r="10460" spans="1:2" x14ac:dyDescent="0.25">
      <c r="A10460">
        <v>10.4599999999497</v>
      </c>
      <c r="B10460">
        <f t="shared" si="163"/>
        <v>1.9999999991785911</v>
      </c>
    </row>
    <row r="10461" spans="1:2" x14ac:dyDescent="0.25">
      <c r="A10461">
        <v>10.460999999949699</v>
      </c>
      <c r="B10461">
        <f t="shared" si="163"/>
        <v>1.9999999991802322</v>
      </c>
    </row>
    <row r="10462" spans="1:2" x14ac:dyDescent="0.25">
      <c r="A10462">
        <v>10.4619999999497</v>
      </c>
      <c r="B10462">
        <f t="shared" si="163"/>
        <v>1.9999999991818702</v>
      </c>
    </row>
    <row r="10463" spans="1:2" x14ac:dyDescent="0.25">
      <c r="A10463">
        <v>10.4629999999497</v>
      </c>
      <c r="B10463">
        <f t="shared" si="163"/>
        <v>1.9999999991835047</v>
      </c>
    </row>
    <row r="10464" spans="1:2" x14ac:dyDescent="0.25">
      <c r="A10464">
        <v>10.4639999999496</v>
      </c>
      <c r="B10464">
        <f t="shared" si="163"/>
        <v>1.999999999185136</v>
      </c>
    </row>
    <row r="10465" spans="1:2" x14ac:dyDescent="0.25">
      <c r="A10465">
        <v>10.464999999949599</v>
      </c>
      <c r="B10465">
        <f t="shared" si="163"/>
        <v>1.9999999991867643</v>
      </c>
    </row>
    <row r="10466" spans="1:2" x14ac:dyDescent="0.25">
      <c r="A10466">
        <v>10.465999999949601</v>
      </c>
      <c r="B10466">
        <f t="shared" si="163"/>
        <v>1.999999999188389</v>
      </c>
    </row>
    <row r="10467" spans="1:2" x14ac:dyDescent="0.25">
      <c r="A10467">
        <v>10.4669999999496</v>
      </c>
      <c r="B10467">
        <f t="shared" si="163"/>
        <v>1.9999999991900106</v>
      </c>
    </row>
    <row r="10468" spans="1:2" x14ac:dyDescent="0.25">
      <c r="A10468">
        <v>10.467999999949599</v>
      </c>
      <c r="B10468">
        <f t="shared" si="163"/>
        <v>1.9999999991916291</v>
      </c>
    </row>
    <row r="10469" spans="1:2" x14ac:dyDescent="0.25">
      <c r="A10469">
        <v>10.468999999949601</v>
      </c>
      <c r="B10469">
        <f t="shared" si="163"/>
        <v>1.9999999991932442</v>
      </c>
    </row>
    <row r="10470" spans="1:2" x14ac:dyDescent="0.25">
      <c r="A10470">
        <v>10.4699999999496</v>
      </c>
      <c r="B10470">
        <f t="shared" si="163"/>
        <v>1.999999999194856</v>
      </c>
    </row>
    <row r="10471" spans="1:2" x14ac:dyDescent="0.25">
      <c r="A10471">
        <v>10.4709999999496</v>
      </c>
      <c r="B10471">
        <f t="shared" si="163"/>
        <v>1.9999999991964648</v>
      </c>
    </row>
    <row r="10472" spans="1:2" x14ac:dyDescent="0.25">
      <c r="A10472">
        <v>10.471999999949601</v>
      </c>
      <c r="B10472">
        <f t="shared" si="163"/>
        <v>1.9999999991980701</v>
      </c>
    </row>
    <row r="10473" spans="1:2" x14ac:dyDescent="0.25">
      <c r="A10473">
        <v>10.4729999999496</v>
      </c>
      <c r="B10473">
        <f t="shared" si="163"/>
        <v>1.9999999991996724</v>
      </c>
    </row>
    <row r="10474" spans="1:2" x14ac:dyDescent="0.25">
      <c r="A10474">
        <v>10.4739999999495</v>
      </c>
      <c r="B10474">
        <f t="shared" si="163"/>
        <v>1.9999999992012716</v>
      </c>
    </row>
    <row r="10475" spans="1:2" x14ac:dyDescent="0.25">
      <c r="A10475">
        <v>10.4749999999495</v>
      </c>
      <c r="B10475">
        <f t="shared" si="163"/>
        <v>1.9999999992028674</v>
      </c>
    </row>
    <row r="10476" spans="1:2" x14ac:dyDescent="0.25">
      <c r="A10476">
        <v>10.475999999949501</v>
      </c>
      <c r="B10476">
        <f t="shared" si="163"/>
        <v>1.9999999992044599</v>
      </c>
    </row>
    <row r="10477" spans="1:2" x14ac:dyDescent="0.25">
      <c r="A10477">
        <v>10.4769999999495</v>
      </c>
      <c r="B10477">
        <f t="shared" si="163"/>
        <v>1.9999999992060495</v>
      </c>
    </row>
    <row r="10478" spans="1:2" x14ac:dyDescent="0.25">
      <c r="A10478">
        <v>10.4779999999495</v>
      </c>
      <c r="B10478">
        <f t="shared" si="163"/>
        <v>1.9999999992076358</v>
      </c>
    </row>
    <row r="10479" spans="1:2" x14ac:dyDescent="0.25">
      <c r="A10479">
        <v>10.478999999949499</v>
      </c>
      <c r="B10479">
        <f t="shared" si="163"/>
        <v>1.999999999209219</v>
      </c>
    </row>
    <row r="10480" spans="1:2" x14ac:dyDescent="0.25">
      <c r="A10480">
        <v>10.4799999999495</v>
      </c>
      <c r="B10480">
        <f t="shared" si="163"/>
        <v>1.9999999992107989</v>
      </c>
    </row>
    <row r="10481" spans="1:2" x14ac:dyDescent="0.25">
      <c r="A10481">
        <v>10.4809999999495</v>
      </c>
      <c r="B10481">
        <f t="shared" si="163"/>
        <v>1.9999999992123758</v>
      </c>
    </row>
    <row r="10482" spans="1:2" x14ac:dyDescent="0.25">
      <c r="A10482">
        <v>10.481999999949499</v>
      </c>
      <c r="B10482">
        <f t="shared" si="163"/>
        <v>1.9999999992139494</v>
      </c>
    </row>
    <row r="10483" spans="1:2" x14ac:dyDescent="0.25">
      <c r="A10483">
        <v>10.482999999949399</v>
      </c>
      <c r="B10483">
        <f t="shared" si="163"/>
        <v>1.99999999921552</v>
      </c>
    </row>
    <row r="10484" spans="1:2" x14ac:dyDescent="0.25">
      <c r="A10484">
        <v>10.4839999999494</v>
      </c>
      <c r="B10484">
        <f t="shared" si="163"/>
        <v>1.9999999992170874</v>
      </c>
    </row>
    <row r="10485" spans="1:2" x14ac:dyDescent="0.25">
      <c r="A10485">
        <v>10.4849999999494</v>
      </c>
      <c r="B10485">
        <f t="shared" si="163"/>
        <v>1.9999999992186517</v>
      </c>
    </row>
    <row r="10486" spans="1:2" x14ac:dyDescent="0.25">
      <c r="A10486">
        <v>10.485999999949399</v>
      </c>
      <c r="B10486">
        <f t="shared" si="163"/>
        <v>1.9999999992202127</v>
      </c>
    </row>
    <row r="10487" spans="1:2" x14ac:dyDescent="0.25">
      <c r="A10487">
        <v>10.486999999949401</v>
      </c>
      <c r="B10487">
        <f t="shared" si="163"/>
        <v>1.9999999992217707</v>
      </c>
    </row>
    <row r="10488" spans="1:2" x14ac:dyDescent="0.25">
      <c r="A10488">
        <v>10.4879999999494</v>
      </c>
      <c r="B10488">
        <f t="shared" si="163"/>
        <v>1.9999999992233257</v>
      </c>
    </row>
    <row r="10489" spans="1:2" x14ac:dyDescent="0.25">
      <c r="A10489">
        <v>10.488999999949399</v>
      </c>
      <c r="B10489">
        <f t="shared" si="163"/>
        <v>1.9999999992248774</v>
      </c>
    </row>
    <row r="10490" spans="1:2" x14ac:dyDescent="0.25">
      <c r="A10490">
        <v>10.489999999949401</v>
      </c>
      <c r="B10490">
        <f t="shared" si="163"/>
        <v>1.9999999992264261</v>
      </c>
    </row>
    <row r="10491" spans="1:2" x14ac:dyDescent="0.25">
      <c r="A10491">
        <v>10.4909999999494</v>
      </c>
      <c r="B10491">
        <f t="shared" si="163"/>
        <v>1.9999999992279718</v>
      </c>
    </row>
    <row r="10492" spans="1:2" x14ac:dyDescent="0.25">
      <c r="A10492">
        <v>10.4919999999494</v>
      </c>
      <c r="B10492">
        <f t="shared" si="163"/>
        <v>1.9999999992295143</v>
      </c>
    </row>
    <row r="10493" spans="1:2" x14ac:dyDescent="0.25">
      <c r="A10493">
        <v>10.492999999949401</v>
      </c>
      <c r="B10493">
        <f t="shared" si="163"/>
        <v>1.9999999992310538</v>
      </c>
    </row>
    <row r="10494" spans="1:2" x14ac:dyDescent="0.25">
      <c r="A10494">
        <v>10.493999999949301</v>
      </c>
      <c r="B10494">
        <f t="shared" si="163"/>
        <v>1.9999999992325901</v>
      </c>
    </row>
    <row r="10495" spans="1:2" x14ac:dyDescent="0.25">
      <c r="A10495">
        <v>10.4949999999493</v>
      </c>
      <c r="B10495">
        <f t="shared" si="163"/>
        <v>1.9999999992341233</v>
      </c>
    </row>
    <row r="10496" spans="1:2" x14ac:dyDescent="0.25">
      <c r="A10496">
        <v>10.4959999999493</v>
      </c>
      <c r="B10496">
        <f t="shared" si="163"/>
        <v>1.9999999992356536</v>
      </c>
    </row>
    <row r="10497" spans="1:2" x14ac:dyDescent="0.25">
      <c r="A10497">
        <v>10.496999999949301</v>
      </c>
      <c r="B10497">
        <f t="shared" si="163"/>
        <v>1.9999999992371806</v>
      </c>
    </row>
    <row r="10498" spans="1:2" x14ac:dyDescent="0.25">
      <c r="A10498">
        <v>10.4979999999493</v>
      </c>
      <c r="B10498">
        <f t="shared" ref="B10498:B10561" si="164">2-EXP(-2*A10498)</f>
        <v>1.9999999992387048</v>
      </c>
    </row>
    <row r="10499" spans="1:2" x14ac:dyDescent="0.25">
      <c r="A10499">
        <v>10.4989999999493</v>
      </c>
      <c r="B10499">
        <f t="shared" si="164"/>
        <v>1.999999999240226</v>
      </c>
    </row>
    <row r="10500" spans="1:2" x14ac:dyDescent="0.25">
      <c r="A10500">
        <v>10.499999999949299</v>
      </c>
      <c r="B10500">
        <f t="shared" si="164"/>
        <v>1.9999999992417439</v>
      </c>
    </row>
    <row r="10501" spans="1:2" x14ac:dyDescent="0.25">
      <c r="A10501">
        <v>10.5009999999493</v>
      </c>
      <c r="B10501">
        <f t="shared" si="164"/>
        <v>1.9999999992432589</v>
      </c>
    </row>
    <row r="10502" spans="1:2" x14ac:dyDescent="0.25">
      <c r="A10502">
        <v>10.5019999999493</v>
      </c>
      <c r="B10502">
        <f t="shared" si="164"/>
        <v>1.999999999244771</v>
      </c>
    </row>
    <row r="10503" spans="1:2" x14ac:dyDescent="0.25">
      <c r="A10503">
        <v>10.5029999999492</v>
      </c>
      <c r="B10503">
        <f t="shared" si="164"/>
        <v>1.9999999992462798</v>
      </c>
    </row>
    <row r="10504" spans="1:2" x14ac:dyDescent="0.25">
      <c r="A10504">
        <v>10.503999999949199</v>
      </c>
      <c r="B10504">
        <f t="shared" si="164"/>
        <v>1.9999999992477857</v>
      </c>
    </row>
    <row r="10505" spans="1:2" x14ac:dyDescent="0.25">
      <c r="A10505">
        <v>10.504999999949201</v>
      </c>
      <c r="B10505">
        <f t="shared" si="164"/>
        <v>1.9999999992492887</v>
      </c>
    </row>
    <row r="10506" spans="1:2" x14ac:dyDescent="0.25">
      <c r="A10506">
        <v>10.5059999999492</v>
      </c>
      <c r="B10506">
        <f t="shared" si="164"/>
        <v>1.9999999992507886</v>
      </c>
    </row>
    <row r="10507" spans="1:2" x14ac:dyDescent="0.25">
      <c r="A10507">
        <v>10.506999999949199</v>
      </c>
      <c r="B10507">
        <f t="shared" si="164"/>
        <v>1.9999999992522857</v>
      </c>
    </row>
    <row r="10508" spans="1:2" x14ac:dyDescent="0.25">
      <c r="A10508">
        <v>10.507999999949201</v>
      </c>
      <c r="B10508">
        <f t="shared" si="164"/>
        <v>1.9999999992537796</v>
      </c>
    </row>
    <row r="10509" spans="1:2" x14ac:dyDescent="0.25">
      <c r="A10509">
        <v>10.5089999999492</v>
      </c>
      <c r="B10509">
        <f t="shared" si="164"/>
        <v>1.9999999992552704</v>
      </c>
    </row>
    <row r="10510" spans="1:2" x14ac:dyDescent="0.25">
      <c r="A10510">
        <v>10.5099999999492</v>
      </c>
      <c r="B10510">
        <f t="shared" si="164"/>
        <v>1.9999999992567585</v>
      </c>
    </row>
    <row r="10511" spans="1:2" x14ac:dyDescent="0.25">
      <c r="A10511">
        <v>10.510999999949201</v>
      </c>
      <c r="B10511">
        <f t="shared" si="164"/>
        <v>1.9999999992582433</v>
      </c>
    </row>
    <row r="10512" spans="1:2" x14ac:dyDescent="0.25">
      <c r="A10512">
        <v>10.5119999999492</v>
      </c>
      <c r="B10512">
        <f t="shared" si="164"/>
        <v>1.9999999992597255</v>
      </c>
    </row>
    <row r="10513" spans="1:2" x14ac:dyDescent="0.25">
      <c r="A10513">
        <v>10.5129999999491</v>
      </c>
      <c r="B10513">
        <f t="shared" si="164"/>
        <v>1.9999999992612045</v>
      </c>
    </row>
    <row r="10514" spans="1:2" x14ac:dyDescent="0.25">
      <c r="A10514">
        <v>10.5139999999491</v>
      </c>
      <c r="B10514">
        <f t="shared" si="164"/>
        <v>1.9999999992626807</v>
      </c>
    </row>
    <row r="10515" spans="1:2" x14ac:dyDescent="0.25">
      <c r="A10515">
        <v>10.514999999949101</v>
      </c>
      <c r="B10515">
        <f t="shared" si="164"/>
        <v>1.9999999992641537</v>
      </c>
    </row>
    <row r="10516" spans="1:2" x14ac:dyDescent="0.25">
      <c r="A10516">
        <v>10.5159999999491</v>
      </c>
      <c r="B10516">
        <f t="shared" si="164"/>
        <v>1.9999999992656241</v>
      </c>
    </row>
    <row r="10517" spans="1:2" x14ac:dyDescent="0.25">
      <c r="A10517">
        <v>10.5169999999491</v>
      </c>
      <c r="B10517">
        <f t="shared" si="164"/>
        <v>1.9999999992670914</v>
      </c>
    </row>
    <row r="10518" spans="1:2" x14ac:dyDescent="0.25">
      <c r="A10518">
        <v>10.517999999949099</v>
      </c>
      <c r="B10518">
        <f t="shared" si="164"/>
        <v>1.9999999992685558</v>
      </c>
    </row>
    <row r="10519" spans="1:2" x14ac:dyDescent="0.25">
      <c r="A10519">
        <v>10.5189999999491</v>
      </c>
      <c r="B10519">
        <f t="shared" si="164"/>
        <v>1.999999999270017</v>
      </c>
    </row>
    <row r="10520" spans="1:2" x14ac:dyDescent="0.25">
      <c r="A10520">
        <v>10.5199999999491</v>
      </c>
      <c r="B10520">
        <f t="shared" si="164"/>
        <v>1.9999999992714756</v>
      </c>
    </row>
    <row r="10521" spans="1:2" x14ac:dyDescent="0.25">
      <c r="A10521">
        <v>10.520999999949099</v>
      </c>
      <c r="B10521">
        <f t="shared" si="164"/>
        <v>1.9999999992729312</v>
      </c>
    </row>
    <row r="10522" spans="1:2" x14ac:dyDescent="0.25">
      <c r="A10522">
        <v>10.521999999948999</v>
      </c>
      <c r="B10522">
        <f t="shared" si="164"/>
        <v>1.999999999274384</v>
      </c>
    </row>
    <row r="10523" spans="1:2" x14ac:dyDescent="0.25">
      <c r="A10523">
        <v>10.522999999949</v>
      </c>
      <c r="B10523">
        <f t="shared" si="164"/>
        <v>1.9999999992758337</v>
      </c>
    </row>
    <row r="10524" spans="1:2" x14ac:dyDescent="0.25">
      <c r="A10524">
        <v>10.523999999949</v>
      </c>
      <c r="B10524">
        <f t="shared" si="164"/>
        <v>1.9999999992772806</v>
      </c>
    </row>
    <row r="10525" spans="1:2" x14ac:dyDescent="0.25">
      <c r="A10525">
        <v>10.524999999948999</v>
      </c>
      <c r="B10525">
        <f t="shared" si="164"/>
        <v>1.9999999992787245</v>
      </c>
    </row>
    <row r="10526" spans="1:2" x14ac:dyDescent="0.25">
      <c r="A10526">
        <v>10.525999999949001</v>
      </c>
      <c r="B10526">
        <f t="shared" si="164"/>
        <v>1.9999999992801656</v>
      </c>
    </row>
    <row r="10527" spans="1:2" x14ac:dyDescent="0.25">
      <c r="A10527">
        <v>10.526999999949</v>
      </c>
      <c r="B10527">
        <f t="shared" si="164"/>
        <v>1.999999999281604</v>
      </c>
    </row>
    <row r="10528" spans="1:2" x14ac:dyDescent="0.25">
      <c r="A10528">
        <v>10.527999999948999</v>
      </c>
      <c r="B10528">
        <f t="shared" si="164"/>
        <v>1.9999999992830393</v>
      </c>
    </row>
    <row r="10529" spans="1:2" x14ac:dyDescent="0.25">
      <c r="A10529">
        <v>10.528999999949001</v>
      </c>
      <c r="B10529">
        <f t="shared" si="164"/>
        <v>1.9999999992844717</v>
      </c>
    </row>
    <row r="10530" spans="1:2" x14ac:dyDescent="0.25">
      <c r="A10530">
        <v>10.529999999949</v>
      </c>
      <c r="B10530">
        <f t="shared" si="164"/>
        <v>1.9999999992859014</v>
      </c>
    </row>
    <row r="10531" spans="1:2" x14ac:dyDescent="0.25">
      <c r="A10531">
        <v>10.530999999949</v>
      </c>
      <c r="B10531">
        <f t="shared" si="164"/>
        <v>1.9999999992873281</v>
      </c>
    </row>
    <row r="10532" spans="1:2" x14ac:dyDescent="0.25">
      <c r="A10532">
        <v>10.531999999949001</v>
      </c>
      <c r="B10532">
        <f t="shared" si="164"/>
        <v>1.9999999992887521</v>
      </c>
    </row>
    <row r="10533" spans="1:2" x14ac:dyDescent="0.25">
      <c r="A10533">
        <v>10.532999999948901</v>
      </c>
      <c r="B10533">
        <f t="shared" si="164"/>
        <v>1.9999999992901731</v>
      </c>
    </row>
    <row r="10534" spans="1:2" x14ac:dyDescent="0.25">
      <c r="A10534">
        <v>10.5339999999489</v>
      </c>
      <c r="B10534">
        <f t="shared" si="164"/>
        <v>1.9999999992915913</v>
      </c>
    </row>
    <row r="10535" spans="1:2" x14ac:dyDescent="0.25">
      <c r="A10535">
        <v>10.5349999999489</v>
      </c>
      <c r="B10535">
        <f t="shared" si="164"/>
        <v>1.9999999992930066</v>
      </c>
    </row>
    <row r="10536" spans="1:2" x14ac:dyDescent="0.25">
      <c r="A10536">
        <v>10.535999999948899</v>
      </c>
      <c r="B10536">
        <f t="shared" si="164"/>
        <v>1.9999999992944193</v>
      </c>
    </row>
    <row r="10537" spans="1:2" x14ac:dyDescent="0.25">
      <c r="A10537">
        <v>10.5369999999489</v>
      </c>
      <c r="B10537">
        <f t="shared" si="164"/>
        <v>1.9999999992958291</v>
      </c>
    </row>
    <row r="10538" spans="1:2" x14ac:dyDescent="0.25">
      <c r="A10538">
        <v>10.5379999999489</v>
      </c>
      <c r="B10538">
        <f t="shared" si="164"/>
        <v>1.9999999992972359</v>
      </c>
    </row>
    <row r="10539" spans="1:2" x14ac:dyDescent="0.25">
      <c r="A10539">
        <v>10.538999999948899</v>
      </c>
      <c r="B10539">
        <f t="shared" si="164"/>
        <v>1.9999999992986401</v>
      </c>
    </row>
    <row r="10540" spans="1:2" x14ac:dyDescent="0.25">
      <c r="A10540">
        <v>10.5399999999489</v>
      </c>
      <c r="B10540">
        <f t="shared" si="164"/>
        <v>1.9999999993000415</v>
      </c>
    </row>
    <row r="10541" spans="1:2" x14ac:dyDescent="0.25">
      <c r="A10541">
        <v>10.5409999999489</v>
      </c>
      <c r="B10541">
        <f t="shared" si="164"/>
        <v>1.9999999993014399</v>
      </c>
    </row>
    <row r="10542" spans="1:2" x14ac:dyDescent="0.25">
      <c r="A10542">
        <v>10.5419999999488</v>
      </c>
      <c r="B10542">
        <f t="shared" si="164"/>
        <v>1.9999999993028357</v>
      </c>
    </row>
    <row r="10543" spans="1:2" x14ac:dyDescent="0.25">
      <c r="A10543">
        <v>10.542999999948799</v>
      </c>
      <c r="B10543">
        <f t="shared" si="164"/>
        <v>1.9999999993042286</v>
      </c>
    </row>
    <row r="10544" spans="1:2" x14ac:dyDescent="0.25">
      <c r="A10544">
        <v>10.543999999948801</v>
      </c>
      <c r="B10544">
        <f t="shared" si="164"/>
        <v>1.9999999993056188</v>
      </c>
    </row>
    <row r="10545" spans="1:2" x14ac:dyDescent="0.25">
      <c r="A10545">
        <v>10.5449999999488</v>
      </c>
      <c r="B10545">
        <f t="shared" si="164"/>
        <v>1.9999999993070061</v>
      </c>
    </row>
    <row r="10546" spans="1:2" x14ac:dyDescent="0.25">
      <c r="A10546">
        <v>10.545999999948799</v>
      </c>
      <c r="B10546">
        <f t="shared" si="164"/>
        <v>1.9999999993083908</v>
      </c>
    </row>
    <row r="10547" spans="1:2" x14ac:dyDescent="0.25">
      <c r="A10547">
        <v>10.546999999948801</v>
      </c>
      <c r="B10547">
        <f t="shared" si="164"/>
        <v>1.9999999993097726</v>
      </c>
    </row>
    <row r="10548" spans="1:2" x14ac:dyDescent="0.25">
      <c r="A10548">
        <v>10.5479999999488</v>
      </c>
      <c r="B10548">
        <f t="shared" si="164"/>
        <v>1.9999999993111517</v>
      </c>
    </row>
    <row r="10549" spans="1:2" x14ac:dyDescent="0.25">
      <c r="A10549">
        <v>10.5489999999488</v>
      </c>
      <c r="B10549">
        <f t="shared" si="164"/>
        <v>1.9999999993125279</v>
      </c>
    </row>
    <row r="10550" spans="1:2" x14ac:dyDescent="0.25">
      <c r="A10550">
        <v>10.549999999948801</v>
      </c>
      <c r="B10550">
        <f t="shared" si="164"/>
        <v>1.9999999993139015</v>
      </c>
    </row>
    <row r="10551" spans="1:2" x14ac:dyDescent="0.25">
      <c r="A10551">
        <v>10.5509999999488</v>
      </c>
      <c r="B10551">
        <f t="shared" si="164"/>
        <v>1.9999999993152724</v>
      </c>
    </row>
    <row r="10552" spans="1:2" x14ac:dyDescent="0.25">
      <c r="A10552">
        <v>10.5519999999487</v>
      </c>
      <c r="B10552">
        <f t="shared" si="164"/>
        <v>1.9999999993166404</v>
      </c>
    </row>
    <row r="10553" spans="1:2" x14ac:dyDescent="0.25">
      <c r="A10553">
        <v>10.5529999999487</v>
      </c>
      <c r="B10553">
        <f t="shared" si="164"/>
        <v>1.9999999993180058</v>
      </c>
    </row>
    <row r="10554" spans="1:2" x14ac:dyDescent="0.25">
      <c r="A10554">
        <v>10.553999999948701</v>
      </c>
      <c r="B10554">
        <f t="shared" si="164"/>
        <v>1.9999999993193684</v>
      </c>
    </row>
    <row r="10555" spans="1:2" x14ac:dyDescent="0.25">
      <c r="A10555">
        <v>10.5549999999487</v>
      </c>
      <c r="B10555">
        <f t="shared" si="164"/>
        <v>1.9999999993207283</v>
      </c>
    </row>
    <row r="10556" spans="1:2" x14ac:dyDescent="0.25">
      <c r="A10556">
        <v>10.5559999999487</v>
      </c>
      <c r="B10556">
        <f t="shared" si="164"/>
        <v>1.9999999993220856</v>
      </c>
    </row>
    <row r="10557" spans="1:2" x14ac:dyDescent="0.25">
      <c r="A10557">
        <v>10.556999999948699</v>
      </c>
      <c r="B10557">
        <f t="shared" si="164"/>
        <v>1.9999999993234401</v>
      </c>
    </row>
    <row r="10558" spans="1:2" x14ac:dyDescent="0.25">
      <c r="A10558">
        <v>10.5579999999487</v>
      </c>
      <c r="B10558">
        <f t="shared" si="164"/>
        <v>1.9999999993247919</v>
      </c>
    </row>
    <row r="10559" spans="1:2" x14ac:dyDescent="0.25">
      <c r="A10559">
        <v>10.5589999999487</v>
      </c>
      <c r="B10559">
        <f t="shared" si="164"/>
        <v>1.9999999993261408</v>
      </c>
    </row>
    <row r="10560" spans="1:2" x14ac:dyDescent="0.25">
      <c r="A10560">
        <v>10.559999999948699</v>
      </c>
      <c r="B10560">
        <f t="shared" si="164"/>
        <v>1.9999999993274873</v>
      </c>
    </row>
    <row r="10561" spans="1:2" x14ac:dyDescent="0.25">
      <c r="A10561">
        <v>10.560999999948599</v>
      </c>
      <c r="B10561">
        <f t="shared" si="164"/>
        <v>1.9999999993288309</v>
      </c>
    </row>
    <row r="10562" spans="1:2" x14ac:dyDescent="0.25">
      <c r="A10562">
        <v>10.561999999948601</v>
      </c>
      <c r="B10562">
        <f t="shared" ref="B10562:B10625" si="165">2-EXP(-2*A10562)</f>
        <v>1.9999999993301718</v>
      </c>
    </row>
    <row r="10563" spans="1:2" x14ac:dyDescent="0.25">
      <c r="A10563">
        <v>10.5629999999486</v>
      </c>
      <c r="B10563">
        <f t="shared" si="165"/>
        <v>1.9999999993315103</v>
      </c>
    </row>
    <row r="10564" spans="1:2" x14ac:dyDescent="0.25">
      <c r="A10564">
        <v>10.563999999948599</v>
      </c>
      <c r="B10564">
        <f t="shared" si="165"/>
        <v>1.9999999993328459</v>
      </c>
    </row>
    <row r="10565" spans="1:2" x14ac:dyDescent="0.25">
      <c r="A10565">
        <v>10.564999999948601</v>
      </c>
      <c r="B10565">
        <f t="shared" si="165"/>
        <v>1.9999999993341788</v>
      </c>
    </row>
    <row r="10566" spans="1:2" x14ac:dyDescent="0.25">
      <c r="A10566">
        <v>10.5659999999486</v>
      </c>
      <c r="B10566">
        <f t="shared" si="165"/>
        <v>1.9999999993355091</v>
      </c>
    </row>
    <row r="10567" spans="1:2" x14ac:dyDescent="0.25">
      <c r="A10567">
        <v>10.5669999999486</v>
      </c>
      <c r="B10567">
        <f t="shared" si="165"/>
        <v>1.9999999993368367</v>
      </c>
    </row>
    <row r="10568" spans="1:2" x14ac:dyDescent="0.25">
      <c r="A10568">
        <v>10.567999999948601</v>
      </c>
      <c r="B10568">
        <f t="shared" si="165"/>
        <v>1.9999999993381619</v>
      </c>
    </row>
    <row r="10569" spans="1:2" x14ac:dyDescent="0.25">
      <c r="A10569">
        <v>10.5689999999486</v>
      </c>
      <c r="B10569">
        <f t="shared" si="165"/>
        <v>1.9999999993394841</v>
      </c>
    </row>
    <row r="10570" spans="1:2" x14ac:dyDescent="0.25">
      <c r="A10570">
        <v>10.5699999999485</v>
      </c>
      <c r="B10570">
        <f t="shared" si="165"/>
        <v>1.999999999340804</v>
      </c>
    </row>
    <row r="10571" spans="1:2" x14ac:dyDescent="0.25">
      <c r="A10571">
        <v>10.5709999999485</v>
      </c>
      <c r="B10571">
        <f t="shared" si="165"/>
        <v>1.9999999993421209</v>
      </c>
    </row>
    <row r="10572" spans="1:2" x14ac:dyDescent="0.25">
      <c r="A10572">
        <v>10.571999999948501</v>
      </c>
      <c r="B10572">
        <f t="shared" si="165"/>
        <v>1.9999999993434354</v>
      </c>
    </row>
    <row r="10573" spans="1:2" x14ac:dyDescent="0.25">
      <c r="A10573">
        <v>10.5729999999485</v>
      </c>
      <c r="B10573">
        <f t="shared" si="165"/>
        <v>1.9999999993447473</v>
      </c>
    </row>
    <row r="10574" spans="1:2" x14ac:dyDescent="0.25">
      <c r="A10574">
        <v>10.5739999999485</v>
      </c>
      <c r="B10574">
        <f t="shared" si="165"/>
        <v>1.9999999993460564</v>
      </c>
    </row>
    <row r="10575" spans="1:2" x14ac:dyDescent="0.25">
      <c r="A10575">
        <v>10.574999999948499</v>
      </c>
      <c r="B10575">
        <f t="shared" si="165"/>
        <v>1.9999999993473629</v>
      </c>
    </row>
    <row r="10576" spans="1:2" x14ac:dyDescent="0.25">
      <c r="A10576">
        <v>10.5759999999485</v>
      </c>
      <c r="B10576">
        <f t="shared" si="165"/>
        <v>1.999999999348667</v>
      </c>
    </row>
    <row r="10577" spans="1:2" x14ac:dyDescent="0.25">
      <c r="A10577">
        <v>10.5769999999485</v>
      </c>
      <c r="B10577">
        <f t="shared" si="165"/>
        <v>1.9999999993499684</v>
      </c>
    </row>
    <row r="10578" spans="1:2" x14ac:dyDescent="0.25">
      <c r="A10578">
        <v>10.577999999948499</v>
      </c>
      <c r="B10578">
        <f t="shared" si="165"/>
        <v>1.9999999993512672</v>
      </c>
    </row>
    <row r="10579" spans="1:2" x14ac:dyDescent="0.25">
      <c r="A10579">
        <v>10.5789999999485</v>
      </c>
      <c r="B10579">
        <f t="shared" si="165"/>
        <v>1.9999999993525632</v>
      </c>
    </row>
    <row r="10580" spans="1:2" x14ac:dyDescent="0.25">
      <c r="A10580">
        <v>10.5799999999485</v>
      </c>
      <c r="B10580">
        <f t="shared" si="165"/>
        <v>1.9999999993538569</v>
      </c>
    </row>
    <row r="10581" spans="1:2" x14ac:dyDescent="0.25">
      <c r="A10581">
        <v>10.5809999999484</v>
      </c>
      <c r="B10581">
        <f t="shared" si="165"/>
        <v>1.9999999993551478</v>
      </c>
    </row>
    <row r="10582" spans="1:2" x14ac:dyDescent="0.25">
      <c r="A10582">
        <v>10.581999999948399</v>
      </c>
      <c r="B10582">
        <f t="shared" si="165"/>
        <v>1.9999999993564361</v>
      </c>
    </row>
    <row r="10583" spans="1:2" x14ac:dyDescent="0.25">
      <c r="A10583">
        <v>10.582999999948401</v>
      </c>
      <c r="B10583">
        <f t="shared" si="165"/>
        <v>1.999999999357722</v>
      </c>
    </row>
    <row r="10584" spans="1:2" x14ac:dyDescent="0.25">
      <c r="A10584">
        <v>10.5839999999484</v>
      </c>
      <c r="B10584">
        <f t="shared" si="165"/>
        <v>1.9999999993590054</v>
      </c>
    </row>
    <row r="10585" spans="1:2" x14ac:dyDescent="0.25">
      <c r="A10585">
        <v>10.584999999948399</v>
      </c>
      <c r="B10585">
        <f t="shared" si="165"/>
        <v>1.9999999993602862</v>
      </c>
    </row>
    <row r="10586" spans="1:2" x14ac:dyDescent="0.25">
      <c r="A10586">
        <v>10.585999999948401</v>
      </c>
      <c r="B10586">
        <f t="shared" si="165"/>
        <v>1.9999999993615643</v>
      </c>
    </row>
    <row r="10587" spans="1:2" x14ac:dyDescent="0.25">
      <c r="A10587">
        <v>10.5869999999484</v>
      </c>
      <c r="B10587">
        <f t="shared" si="165"/>
        <v>1.9999999993628399</v>
      </c>
    </row>
    <row r="10588" spans="1:2" x14ac:dyDescent="0.25">
      <c r="A10588">
        <v>10.5879999999484</v>
      </c>
      <c r="B10588">
        <f t="shared" si="165"/>
        <v>1.9999999993641129</v>
      </c>
    </row>
    <row r="10589" spans="1:2" x14ac:dyDescent="0.25">
      <c r="A10589">
        <v>10.588999999948401</v>
      </c>
      <c r="B10589">
        <f t="shared" si="165"/>
        <v>1.9999999993653834</v>
      </c>
    </row>
    <row r="10590" spans="1:2" x14ac:dyDescent="0.25">
      <c r="A10590">
        <v>10.5899999999484</v>
      </c>
      <c r="B10590">
        <f t="shared" si="165"/>
        <v>1.9999999993666513</v>
      </c>
    </row>
    <row r="10591" spans="1:2" x14ac:dyDescent="0.25">
      <c r="A10591">
        <v>10.5909999999483</v>
      </c>
      <c r="B10591">
        <f t="shared" si="165"/>
        <v>1.9999999993679167</v>
      </c>
    </row>
    <row r="10592" spans="1:2" x14ac:dyDescent="0.25">
      <c r="A10592">
        <v>10.5919999999483</v>
      </c>
      <c r="B10592">
        <f t="shared" si="165"/>
        <v>1.9999999993691797</v>
      </c>
    </row>
    <row r="10593" spans="1:2" x14ac:dyDescent="0.25">
      <c r="A10593">
        <v>10.592999999948301</v>
      </c>
      <c r="B10593">
        <f t="shared" si="165"/>
        <v>1.99999999937044</v>
      </c>
    </row>
    <row r="10594" spans="1:2" x14ac:dyDescent="0.25">
      <c r="A10594">
        <v>10.5939999999483</v>
      </c>
      <c r="B10594">
        <f t="shared" si="165"/>
        <v>1.9999999993716979</v>
      </c>
    </row>
    <row r="10595" spans="1:2" x14ac:dyDescent="0.25">
      <c r="A10595">
        <v>10.5949999999483</v>
      </c>
      <c r="B10595">
        <f t="shared" si="165"/>
        <v>1.9999999993729531</v>
      </c>
    </row>
    <row r="10596" spans="1:2" x14ac:dyDescent="0.25">
      <c r="A10596">
        <v>10.595999999948299</v>
      </c>
      <c r="B10596">
        <f t="shared" si="165"/>
        <v>1.9999999993742061</v>
      </c>
    </row>
    <row r="10597" spans="1:2" x14ac:dyDescent="0.25">
      <c r="A10597">
        <v>10.5969999999483</v>
      </c>
      <c r="B10597">
        <f t="shared" si="165"/>
        <v>1.9999999993754565</v>
      </c>
    </row>
    <row r="10598" spans="1:2" x14ac:dyDescent="0.25">
      <c r="A10598">
        <v>10.5979999999483</v>
      </c>
      <c r="B10598">
        <f t="shared" si="165"/>
        <v>1.9999999993767044</v>
      </c>
    </row>
    <row r="10599" spans="1:2" x14ac:dyDescent="0.25">
      <c r="A10599">
        <v>10.598999999948299</v>
      </c>
      <c r="B10599">
        <f t="shared" si="165"/>
        <v>1.9999999993779496</v>
      </c>
    </row>
    <row r="10600" spans="1:2" x14ac:dyDescent="0.25">
      <c r="A10600">
        <v>10.599999999948199</v>
      </c>
      <c r="B10600">
        <f t="shared" si="165"/>
        <v>1.9999999993791924</v>
      </c>
    </row>
    <row r="10601" spans="1:2" x14ac:dyDescent="0.25">
      <c r="A10601">
        <v>10.600999999948201</v>
      </c>
      <c r="B10601">
        <f t="shared" si="165"/>
        <v>1.9999999993804329</v>
      </c>
    </row>
    <row r="10602" spans="1:2" x14ac:dyDescent="0.25">
      <c r="A10602">
        <v>10.6019999999482</v>
      </c>
      <c r="B10602">
        <f t="shared" si="165"/>
        <v>1.9999999993816708</v>
      </c>
    </row>
    <row r="10603" spans="1:2" x14ac:dyDescent="0.25">
      <c r="A10603">
        <v>10.602999999948199</v>
      </c>
      <c r="B10603">
        <f t="shared" si="165"/>
        <v>1.9999999993829061</v>
      </c>
    </row>
    <row r="10604" spans="1:2" x14ac:dyDescent="0.25">
      <c r="A10604">
        <v>10.603999999948201</v>
      </c>
      <c r="B10604">
        <f t="shared" si="165"/>
        <v>1.9999999993841391</v>
      </c>
    </row>
    <row r="10605" spans="1:2" x14ac:dyDescent="0.25">
      <c r="A10605">
        <v>10.6049999999482</v>
      </c>
      <c r="B10605">
        <f t="shared" si="165"/>
        <v>1.9999999993853697</v>
      </c>
    </row>
    <row r="10606" spans="1:2" x14ac:dyDescent="0.25">
      <c r="A10606">
        <v>10.6059999999482</v>
      </c>
      <c r="B10606">
        <f t="shared" si="165"/>
        <v>1.9999999993865976</v>
      </c>
    </row>
    <row r="10607" spans="1:2" x14ac:dyDescent="0.25">
      <c r="A10607">
        <v>10.606999999948201</v>
      </c>
      <c r="B10607">
        <f t="shared" si="165"/>
        <v>1.9999999993878232</v>
      </c>
    </row>
    <row r="10608" spans="1:2" x14ac:dyDescent="0.25">
      <c r="A10608">
        <v>10.6079999999482</v>
      </c>
      <c r="B10608">
        <f t="shared" si="165"/>
        <v>1.9999999993890463</v>
      </c>
    </row>
    <row r="10609" spans="1:2" x14ac:dyDescent="0.25">
      <c r="A10609">
        <v>10.6089999999481</v>
      </c>
      <c r="B10609">
        <f t="shared" si="165"/>
        <v>1.9999999993902671</v>
      </c>
    </row>
    <row r="10610" spans="1:2" x14ac:dyDescent="0.25">
      <c r="A10610">
        <v>10.6099999999481</v>
      </c>
      <c r="B10610">
        <f t="shared" si="165"/>
        <v>1.9999999993914852</v>
      </c>
    </row>
    <row r="10611" spans="1:2" x14ac:dyDescent="0.25">
      <c r="A10611">
        <v>10.610999999948101</v>
      </c>
      <c r="B10611">
        <f t="shared" si="165"/>
        <v>1.9999999993927011</v>
      </c>
    </row>
    <row r="10612" spans="1:2" x14ac:dyDescent="0.25">
      <c r="A10612">
        <v>10.6119999999481</v>
      </c>
      <c r="B10612">
        <f t="shared" si="165"/>
        <v>1.9999999993939144</v>
      </c>
    </row>
    <row r="10613" spans="1:2" x14ac:dyDescent="0.25">
      <c r="A10613">
        <v>10.6129999999481</v>
      </c>
      <c r="B10613">
        <f t="shared" si="165"/>
        <v>1.9999999993951254</v>
      </c>
    </row>
    <row r="10614" spans="1:2" x14ac:dyDescent="0.25">
      <c r="A10614">
        <v>10.613999999948099</v>
      </c>
      <c r="B10614">
        <f t="shared" si="165"/>
        <v>1.999999999396334</v>
      </c>
    </row>
    <row r="10615" spans="1:2" x14ac:dyDescent="0.25">
      <c r="A10615">
        <v>10.6149999999481</v>
      </c>
      <c r="B10615">
        <f t="shared" si="165"/>
        <v>1.9999999993975401</v>
      </c>
    </row>
    <row r="10616" spans="1:2" x14ac:dyDescent="0.25">
      <c r="A10616">
        <v>10.6159999999481</v>
      </c>
      <c r="B10616">
        <f t="shared" si="165"/>
        <v>1.9999999993987438</v>
      </c>
    </row>
    <row r="10617" spans="1:2" x14ac:dyDescent="0.25">
      <c r="A10617">
        <v>10.616999999948099</v>
      </c>
      <c r="B10617">
        <f t="shared" si="165"/>
        <v>1.9999999993999451</v>
      </c>
    </row>
    <row r="10618" spans="1:2" x14ac:dyDescent="0.25">
      <c r="A10618">
        <v>10.617999999948101</v>
      </c>
      <c r="B10618">
        <f t="shared" si="165"/>
        <v>1.9999999994011439</v>
      </c>
    </row>
    <row r="10619" spans="1:2" x14ac:dyDescent="0.25">
      <c r="A10619">
        <v>10.6189999999481</v>
      </c>
      <c r="B10619">
        <f t="shared" si="165"/>
        <v>1.9999999994023405</v>
      </c>
    </row>
    <row r="10620" spans="1:2" x14ac:dyDescent="0.25">
      <c r="A10620">
        <v>10.619999999948</v>
      </c>
      <c r="B10620">
        <f t="shared" si="165"/>
        <v>1.9999999994035347</v>
      </c>
    </row>
    <row r="10621" spans="1:2" x14ac:dyDescent="0.25">
      <c r="A10621">
        <v>10.620999999947999</v>
      </c>
      <c r="B10621">
        <f t="shared" si="165"/>
        <v>1.9999999994047264</v>
      </c>
    </row>
    <row r="10622" spans="1:2" x14ac:dyDescent="0.25">
      <c r="A10622">
        <v>10.621999999948001</v>
      </c>
      <c r="B10622">
        <f t="shared" si="165"/>
        <v>1.9999999994059157</v>
      </c>
    </row>
    <row r="10623" spans="1:2" x14ac:dyDescent="0.25">
      <c r="A10623">
        <v>10.622999999948</v>
      </c>
      <c r="B10623">
        <f t="shared" si="165"/>
        <v>1.9999999994071027</v>
      </c>
    </row>
    <row r="10624" spans="1:2" x14ac:dyDescent="0.25">
      <c r="A10624">
        <v>10.623999999947999</v>
      </c>
      <c r="B10624">
        <f t="shared" si="165"/>
        <v>1.9999999994082873</v>
      </c>
    </row>
    <row r="10625" spans="1:2" x14ac:dyDescent="0.25">
      <c r="A10625">
        <v>10.624999999948001</v>
      </c>
      <c r="B10625">
        <f t="shared" si="165"/>
        <v>1.9999999994094697</v>
      </c>
    </row>
    <row r="10626" spans="1:2" x14ac:dyDescent="0.25">
      <c r="A10626">
        <v>10.625999999948</v>
      </c>
      <c r="B10626">
        <f t="shared" ref="B10626:B10689" si="166">2-EXP(-2*A10626)</f>
        <v>1.9999999994106494</v>
      </c>
    </row>
    <row r="10627" spans="1:2" x14ac:dyDescent="0.25">
      <c r="A10627">
        <v>10.626999999948</v>
      </c>
      <c r="B10627">
        <f t="shared" si="166"/>
        <v>1.9999999994118269</v>
      </c>
    </row>
    <row r="10628" spans="1:2" x14ac:dyDescent="0.25">
      <c r="A10628">
        <v>10.627999999948001</v>
      </c>
      <c r="B10628">
        <f t="shared" si="166"/>
        <v>1.9999999994130022</v>
      </c>
    </row>
    <row r="10629" spans="1:2" x14ac:dyDescent="0.25">
      <c r="A10629">
        <v>10.628999999948</v>
      </c>
      <c r="B10629">
        <f t="shared" si="166"/>
        <v>1.9999999994141751</v>
      </c>
    </row>
    <row r="10630" spans="1:2" x14ac:dyDescent="0.25">
      <c r="A10630">
        <v>10.6299999999479</v>
      </c>
      <c r="B10630">
        <f t="shared" si="166"/>
        <v>1.9999999994153455</v>
      </c>
    </row>
    <row r="10631" spans="1:2" x14ac:dyDescent="0.25">
      <c r="A10631">
        <v>10.6309999999479</v>
      </c>
      <c r="B10631">
        <f t="shared" si="166"/>
        <v>1.9999999994165136</v>
      </c>
    </row>
    <row r="10632" spans="1:2" x14ac:dyDescent="0.25">
      <c r="A10632">
        <v>10.631999999947899</v>
      </c>
      <c r="B10632">
        <f t="shared" si="166"/>
        <v>1.9999999994176794</v>
      </c>
    </row>
    <row r="10633" spans="1:2" x14ac:dyDescent="0.25">
      <c r="A10633">
        <v>10.6329999999479</v>
      </c>
      <c r="B10633">
        <f t="shared" si="166"/>
        <v>1.9999999994188429</v>
      </c>
    </row>
    <row r="10634" spans="1:2" x14ac:dyDescent="0.25">
      <c r="A10634">
        <v>10.6339999999479</v>
      </c>
      <c r="B10634">
        <f t="shared" si="166"/>
        <v>1.9999999994200039</v>
      </c>
    </row>
    <row r="10635" spans="1:2" x14ac:dyDescent="0.25">
      <c r="A10635">
        <v>10.634999999947899</v>
      </c>
      <c r="B10635">
        <f t="shared" si="166"/>
        <v>1.9999999994211628</v>
      </c>
    </row>
    <row r="10636" spans="1:2" x14ac:dyDescent="0.25">
      <c r="A10636">
        <v>10.6359999999479</v>
      </c>
      <c r="B10636">
        <f t="shared" si="166"/>
        <v>1.9999999994223194</v>
      </c>
    </row>
    <row r="10637" spans="1:2" x14ac:dyDescent="0.25">
      <c r="A10637">
        <v>10.6369999999479</v>
      </c>
      <c r="B10637">
        <f t="shared" si="166"/>
        <v>1.9999999994234736</v>
      </c>
    </row>
    <row r="10638" spans="1:2" x14ac:dyDescent="0.25">
      <c r="A10638">
        <v>10.637999999947899</v>
      </c>
      <c r="B10638">
        <f t="shared" si="166"/>
        <v>1.9999999994246256</v>
      </c>
    </row>
    <row r="10639" spans="1:2" x14ac:dyDescent="0.25">
      <c r="A10639">
        <v>10.638999999947799</v>
      </c>
      <c r="B10639">
        <f t="shared" si="166"/>
        <v>1.9999999994257751</v>
      </c>
    </row>
    <row r="10640" spans="1:2" x14ac:dyDescent="0.25">
      <c r="A10640">
        <v>10.639999999947801</v>
      </c>
      <c r="B10640">
        <f t="shared" si="166"/>
        <v>1.9999999994269224</v>
      </c>
    </row>
    <row r="10641" spans="1:2" x14ac:dyDescent="0.25">
      <c r="A10641">
        <v>10.6409999999478</v>
      </c>
      <c r="B10641">
        <f t="shared" si="166"/>
        <v>1.9999999994280675</v>
      </c>
    </row>
    <row r="10642" spans="1:2" x14ac:dyDescent="0.25">
      <c r="A10642">
        <v>10.641999999947799</v>
      </c>
      <c r="B10642">
        <f t="shared" si="166"/>
        <v>1.9999999994292101</v>
      </c>
    </row>
    <row r="10643" spans="1:2" x14ac:dyDescent="0.25">
      <c r="A10643">
        <v>10.642999999947801</v>
      </c>
      <c r="B10643">
        <f t="shared" si="166"/>
        <v>1.9999999994303506</v>
      </c>
    </row>
    <row r="10644" spans="1:2" x14ac:dyDescent="0.25">
      <c r="A10644">
        <v>10.6439999999478</v>
      </c>
      <c r="B10644">
        <f t="shared" si="166"/>
        <v>1.9999999994314888</v>
      </c>
    </row>
    <row r="10645" spans="1:2" x14ac:dyDescent="0.25">
      <c r="A10645">
        <v>10.6449999999478</v>
      </c>
      <c r="B10645">
        <f t="shared" si="166"/>
        <v>1.9999999994326245</v>
      </c>
    </row>
    <row r="10646" spans="1:2" x14ac:dyDescent="0.25">
      <c r="A10646">
        <v>10.645999999947801</v>
      </c>
      <c r="B10646">
        <f t="shared" si="166"/>
        <v>1.9999999994337583</v>
      </c>
    </row>
    <row r="10647" spans="1:2" x14ac:dyDescent="0.25">
      <c r="A10647">
        <v>10.6469999999478</v>
      </c>
      <c r="B10647">
        <f t="shared" si="166"/>
        <v>1.9999999994348896</v>
      </c>
    </row>
    <row r="10648" spans="1:2" x14ac:dyDescent="0.25">
      <c r="A10648">
        <v>10.6479999999477</v>
      </c>
      <c r="B10648">
        <f t="shared" si="166"/>
        <v>1.9999999994360187</v>
      </c>
    </row>
    <row r="10649" spans="1:2" x14ac:dyDescent="0.25">
      <c r="A10649">
        <v>10.6489999999477</v>
      </c>
      <c r="B10649">
        <f t="shared" si="166"/>
        <v>1.9999999994371456</v>
      </c>
    </row>
    <row r="10650" spans="1:2" x14ac:dyDescent="0.25">
      <c r="A10650">
        <v>10.649999999947701</v>
      </c>
      <c r="B10650">
        <f t="shared" si="166"/>
        <v>1.99999999943827</v>
      </c>
    </row>
    <row r="10651" spans="1:2" x14ac:dyDescent="0.25">
      <c r="A10651">
        <v>10.6509999999477</v>
      </c>
      <c r="B10651">
        <f t="shared" si="166"/>
        <v>1.9999999994393924</v>
      </c>
    </row>
    <row r="10652" spans="1:2" x14ac:dyDescent="0.25">
      <c r="A10652">
        <v>10.6519999999477</v>
      </c>
      <c r="B10652">
        <f t="shared" si="166"/>
        <v>1.9999999994405124</v>
      </c>
    </row>
    <row r="10653" spans="1:2" x14ac:dyDescent="0.25">
      <c r="A10653">
        <v>10.652999999947699</v>
      </c>
      <c r="B10653">
        <f t="shared" si="166"/>
        <v>1.9999999994416304</v>
      </c>
    </row>
    <row r="10654" spans="1:2" x14ac:dyDescent="0.25">
      <c r="A10654">
        <v>10.6539999999477</v>
      </c>
      <c r="B10654">
        <f t="shared" si="166"/>
        <v>1.999999999442746</v>
      </c>
    </row>
    <row r="10655" spans="1:2" x14ac:dyDescent="0.25">
      <c r="A10655">
        <v>10.6549999999477</v>
      </c>
      <c r="B10655">
        <f t="shared" si="166"/>
        <v>1.9999999994438593</v>
      </c>
    </row>
    <row r="10656" spans="1:2" x14ac:dyDescent="0.25">
      <c r="A10656">
        <v>10.655999999947699</v>
      </c>
      <c r="B10656">
        <f t="shared" si="166"/>
        <v>1.9999999994449706</v>
      </c>
    </row>
    <row r="10657" spans="1:2" x14ac:dyDescent="0.25">
      <c r="A10657">
        <v>10.656999999947701</v>
      </c>
      <c r="B10657">
        <f t="shared" si="166"/>
        <v>1.9999999994460795</v>
      </c>
    </row>
    <row r="10658" spans="1:2" x14ac:dyDescent="0.25">
      <c r="A10658">
        <v>10.6579999999477</v>
      </c>
      <c r="B10658">
        <f t="shared" si="166"/>
        <v>1.9999999994471862</v>
      </c>
    </row>
    <row r="10659" spans="1:2" x14ac:dyDescent="0.25">
      <c r="A10659">
        <v>10.6589999999476</v>
      </c>
      <c r="B10659">
        <f t="shared" si="166"/>
        <v>1.9999999994482909</v>
      </c>
    </row>
    <row r="10660" spans="1:2" x14ac:dyDescent="0.25">
      <c r="A10660">
        <v>10.659999999947599</v>
      </c>
      <c r="B10660">
        <f t="shared" si="166"/>
        <v>1.9999999994493931</v>
      </c>
    </row>
    <row r="10661" spans="1:2" x14ac:dyDescent="0.25">
      <c r="A10661">
        <v>10.660999999947601</v>
      </c>
      <c r="B10661">
        <f t="shared" si="166"/>
        <v>1.9999999994504931</v>
      </c>
    </row>
    <row r="10662" spans="1:2" x14ac:dyDescent="0.25">
      <c r="A10662">
        <v>10.6619999999476</v>
      </c>
      <c r="B10662">
        <f t="shared" si="166"/>
        <v>1.9999999994515911</v>
      </c>
    </row>
    <row r="10663" spans="1:2" x14ac:dyDescent="0.25">
      <c r="A10663">
        <v>10.6629999999476</v>
      </c>
      <c r="B10663">
        <f t="shared" si="166"/>
        <v>1.9999999994526869</v>
      </c>
    </row>
    <row r="10664" spans="1:2" x14ac:dyDescent="0.25">
      <c r="A10664">
        <v>10.663999999947601</v>
      </c>
      <c r="B10664">
        <f t="shared" si="166"/>
        <v>1.9999999994537805</v>
      </c>
    </row>
    <row r="10665" spans="1:2" x14ac:dyDescent="0.25">
      <c r="A10665">
        <v>10.6649999999476</v>
      </c>
      <c r="B10665">
        <f t="shared" si="166"/>
        <v>1.9999999994548718</v>
      </c>
    </row>
    <row r="10666" spans="1:2" x14ac:dyDescent="0.25">
      <c r="A10666">
        <v>10.6659999999476</v>
      </c>
      <c r="B10666">
        <f t="shared" si="166"/>
        <v>1.999999999455961</v>
      </c>
    </row>
    <row r="10667" spans="1:2" x14ac:dyDescent="0.25">
      <c r="A10667">
        <v>10.6669999999475</v>
      </c>
      <c r="B10667">
        <f t="shared" si="166"/>
        <v>1.9999999994570479</v>
      </c>
    </row>
    <row r="10668" spans="1:2" x14ac:dyDescent="0.25">
      <c r="A10668">
        <v>10.667999999947501</v>
      </c>
      <c r="B10668">
        <f t="shared" si="166"/>
        <v>1.9999999994581328</v>
      </c>
    </row>
    <row r="10669" spans="1:2" x14ac:dyDescent="0.25">
      <c r="A10669">
        <v>10.6689999999475</v>
      </c>
      <c r="B10669">
        <f t="shared" si="166"/>
        <v>1.9999999994592155</v>
      </c>
    </row>
    <row r="10670" spans="1:2" x14ac:dyDescent="0.25">
      <c r="A10670">
        <v>10.6699999999475</v>
      </c>
      <c r="B10670">
        <f t="shared" si="166"/>
        <v>1.9999999994602959</v>
      </c>
    </row>
    <row r="10671" spans="1:2" x14ac:dyDescent="0.25">
      <c r="A10671">
        <v>10.670999999947499</v>
      </c>
      <c r="B10671">
        <f t="shared" si="166"/>
        <v>1.9999999994613742</v>
      </c>
    </row>
    <row r="10672" spans="1:2" x14ac:dyDescent="0.25">
      <c r="A10672">
        <v>10.6719999999475</v>
      </c>
      <c r="B10672">
        <f t="shared" si="166"/>
        <v>1.9999999994624504</v>
      </c>
    </row>
    <row r="10673" spans="1:2" x14ac:dyDescent="0.25">
      <c r="A10673">
        <v>10.6729999999475</v>
      </c>
      <c r="B10673">
        <f t="shared" si="166"/>
        <v>1.9999999994635245</v>
      </c>
    </row>
    <row r="10674" spans="1:2" x14ac:dyDescent="0.25">
      <c r="A10674">
        <v>10.673999999947499</v>
      </c>
      <c r="B10674">
        <f t="shared" si="166"/>
        <v>1.9999999994645963</v>
      </c>
    </row>
    <row r="10675" spans="1:2" x14ac:dyDescent="0.25">
      <c r="A10675">
        <v>10.6749999999475</v>
      </c>
      <c r="B10675">
        <f t="shared" si="166"/>
        <v>1.9999999994656661</v>
      </c>
    </row>
    <row r="10676" spans="1:2" x14ac:dyDescent="0.25">
      <c r="A10676">
        <v>10.6759999999475</v>
      </c>
      <c r="B10676">
        <f t="shared" si="166"/>
        <v>1.9999999994667337</v>
      </c>
    </row>
    <row r="10677" spans="1:2" x14ac:dyDescent="0.25">
      <c r="A10677">
        <v>10.6769999999474</v>
      </c>
      <c r="B10677">
        <f t="shared" si="166"/>
        <v>1.9999999994677991</v>
      </c>
    </row>
    <row r="10678" spans="1:2" x14ac:dyDescent="0.25">
      <c r="A10678">
        <v>10.677999999947399</v>
      </c>
      <c r="B10678">
        <f t="shared" si="166"/>
        <v>1.9999999994688624</v>
      </c>
    </row>
    <row r="10679" spans="1:2" x14ac:dyDescent="0.25">
      <c r="A10679">
        <v>10.678999999947401</v>
      </c>
      <c r="B10679">
        <f t="shared" si="166"/>
        <v>1.9999999994699236</v>
      </c>
    </row>
    <row r="10680" spans="1:2" x14ac:dyDescent="0.25">
      <c r="A10680">
        <v>10.6799999999474</v>
      </c>
      <c r="B10680">
        <f t="shared" si="166"/>
        <v>1.9999999994709827</v>
      </c>
    </row>
    <row r="10681" spans="1:2" x14ac:dyDescent="0.25">
      <c r="A10681">
        <v>10.680999999947399</v>
      </c>
      <c r="B10681">
        <f t="shared" si="166"/>
        <v>1.9999999994720397</v>
      </c>
    </row>
    <row r="10682" spans="1:2" x14ac:dyDescent="0.25">
      <c r="A10682">
        <v>10.681999999947401</v>
      </c>
      <c r="B10682">
        <f t="shared" si="166"/>
        <v>1.9999999994730946</v>
      </c>
    </row>
    <row r="10683" spans="1:2" x14ac:dyDescent="0.25">
      <c r="A10683">
        <v>10.6829999999474</v>
      </c>
      <c r="B10683">
        <f t="shared" si="166"/>
        <v>1.9999999994741473</v>
      </c>
    </row>
    <row r="10684" spans="1:2" x14ac:dyDescent="0.25">
      <c r="A10684">
        <v>10.6839999999474</v>
      </c>
      <c r="B10684">
        <f t="shared" si="166"/>
        <v>1.999999999475198</v>
      </c>
    </row>
    <row r="10685" spans="1:2" x14ac:dyDescent="0.25">
      <c r="A10685">
        <v>10.684999999947401</v>
      </c>
      <c r="B10685">
        <f t="shared" si="166"/>
        <v>1.9999999994762465</v>
      </c>
    </row>
    <row r="10686" spans="1:2" x14ac:dyDescent="0.25">
      <c r="A10686">
        <v>10.6859999999474</v>
      </c>
      <c r="B10686">
        <f t="shared" si="166"/>
        <v>1.999999999477293</v>
      </c>
    </row>
    <row r="10687" spans="1:2" x14ac:dyDescent="0.25">
      <c r="A10687">
        <v>10.6869999999473</v>
      </c>
      <c r="B10687">
        <f t="shared" si="166"/>
        <v>1.9999999994783373</v>
      </c>
    </row>
    <row r="10688" spans="1:2" x14ac:dyDescent="0.25">
      <c r="A10688">
        <v>10.6879999999473</v>
      </c>
      <c r="B10688">
        <f t="shared" si="166"/>
        <v>1.9999999994793796</v>
      </c>
    </row>
    <row r="10689" spans="1:2" x14ac:dyDescent="0.25">
      <c r="A10689">
        <v>10.688999999947301</v>
      </c>
      <c r="B10689">
        <f t="shared" si="166"/>
        <v>1.9999999994804198</v>
      </c>
    </row>
    <row r="10690" spans="1:2" x14ac:dyDescent="0.25">
      <c r="A10690">
        <v>10.6899999999473</v>
      </c>
      <c r="B10690">
        <f t="shared" ref="B10690:B10753" si="167">2-EXP(-2*A10690)</f>
        <v>1.9999999994814579</v>
      </c>
    </row>
    <row r="10691" spans="1:2" x14ac:dyDescent="0.25">
      <c r="A10691">
        <v>10.6909999999473</v>
      </c>
      <c r="B10691">
        <f t="shared" si="167"/>
        <v>1.999999999482494</v>
      </c>
    </row>
    <row r="10692" spans="1:2" x14ac:dyDescent="0.25">
      <c r="A10692">
        <v>10.691999999947299</v>
      </c>
      <c r="B10692">
        <f t="shared" si="167"/>
        <v>1.999999999483528</v>
      </c>
    </row>
    <row r="10693" spans="1:2" x14ac:dyDescent="0.25">
      <c r="A10693">
        <v>10.6929999999473</v>
      </c>
      <c r="B10693">
        <f t="shared" si="167"/>
        <v>1.9999999994845599</v>
      </c>
    </row>
    <row r="10694" spans="1:2" x14ac:dyDescent="0.25">
      <c r="A10694">
        <v>10.6939999999473</v>
      </c>
      <c r="B10694">
        <f t="shared" si="167"/>
        <v>1.9999999994855897</v>
      </c>
    </row>
    <row r="10695" spans="1:2" x14ac:dyDescent="0.25">
      <c r="A10695">
        <v>10.694999999947299</v>
      </c>
      <c r="B10695">
        <f t="shared" si="167"/>
        <v>1.9999999994866176</v>
      </c>
    </row>
    <row r="10696" spans="1:2" x14ac:dyDescent="0.25">
      <c r="A10696">
        <v>10.695999999947301</v>
      </c>
      <c r="B10696">
        <f t="shared" si="167"/>
        <v>1.9999999994876432</v>
      </c>
    </row>
    <row r="10697" spans="1:2" x14ac:dyDescent="0.25">
      <c r="A10697">
        <v>10.696999999947201</v>
      </c>
      <c r="B10697">
        <f t="shared" si="167"/>
        <v>1.999999999488667</v>
      </c>
    </row>
    <row r="10698" spans="1:2" x14ac:dyDescent="0.25">
      <c r="A10698">
        <v>10.6979999999472</v>
      </c>
      <c r="B10698">
        <f t="shared" si="167"/>
        <v>1.9999999994896887</v>
      </c>
    </row>
    <row r="10699" spans="1:2" x14ac:dyDescent="0.25">
      <c r="A10699">
        <v>10.698999999947199</v>
      </c>
      <c r="B10699">
        <f t="shared" si="167"/>
        <v>1.9999999994907083</v>
      </c>
    </row>
    <row r="10700" spans="1:2" x14ac:dyDescent="0.25">
      <c r="A10700">
        <v>10.699999999947201</v>
      </c>
      <c r="B10700">
        <f t="shared" si="167"/>
        <v>1.9999999994917257</v>
      </c>
    </row>
    <row r="10701" spans="1:2" x14ac:dyDescent="0.25">
      <c r="A10701">
        <v>10.7009999999472</v>
      </c>
      <c r="B10701">
        <f t="shared" si="167"/>
        <v>1.9999999994927413</v>
      </c>
    </row>
    <row r="10702" spans="1:2" x14ac:dyDescent="0.25">
      <c r="A10702">
        <v>10.7019999999472</v>
      </c>
      <c r="B10702">
        <f t="shared" si="167"/>
        <v>1.9999999994937547</v>
      </c>
    </row>
    <row r="10703" spans="1:2" x14ac:dyDescent="0.25">
      <c r="A10703">
        <v>10.702999999947201</v>
      </c>
      <c r="B10703">
        <f t="shared" si="167"/>
        <v>1.9999999994947664</v>
      </c>
    </row>
    <row r="10704" spans="1:2" x14ac:dyDescent="0.25">
      <c r="A10704">
        <v>10.7039999999472</v>
      </c>
      <c r="B10704">
        <f t="shared" si="167"/>
        <v>1.9999999994957758</v>
      </c>
    </row>
    <row r="10705" spans="1:2" x14ac:dyDescent="0.25">
      <c r="A10705">
        <v>10.7049999999472</v>
      </c>
      <c r="B10705">
        <f t="shared" si="167"/>
        <v>1.9999999994967832</v>
      </c>
    </row>
    <row r="10706" spans="1:2" x14ac:dyDescent="0.25">
      <c r="A10706">
        <v>10.7059999999471</v>
      </c>
      <c r="B10706">
        <f t="shared" si="167"/>
        <v>1.9999999994977886</v>
      </c>
    </row>
    <row r="10707" spans="1:2" x14ac:dyDescent="0.25">
      <c r="A10707">
        <v>10.706999999947101</v>
      </c>
      <c r="B10707">
        <f t="shared" si="167"/>
        <v>1.999999999498792</v>
      </c>
    </row>
    <row r="10708" spans="1:2" x14ac:dyDescent="0.25">
      <c r="A10708">
        <v>10.7079999999471</v>
      </c>
      <c r="B10708">
        <f t="shared" si="167"/>
        <v>1.9999999994997935</v>
      </c>
    </row>
    <row r="10709" spans="1:2" x14ac:dyDescent="0.25">
      <c r="A10709">
        <v>10.7089999999471</v>
      </c>
      <c r="B10709">
        <f t="shared" si="167"/>
        <v>1.9999999995007929</v>
      </c>
    </row>
    <row r="10710" spans="1:2" x14ac:dyDescent="0.25">
      <c r="A10710">
        <v>10.709999999947099</v>
      </c>
      <c r="B10710">
        <f t="shared" si="167"/>
        <v>1.9999999995017903</v>
      </c>
    </row>
    <row r="10711" spans="1:2" x14ac:dyDescent="0.25">
      <c r="A10711">
        <v>10.7109999999471</v>
      </c>
      <c r="B10711">
        <f t="shared" si="167"/>
        <v>1.9999999995027857</v>
      </c>
    </row>
    <row r="10712" spans="1:2" x14ac:dyDescent="0.25">
      <c r="A10712">
        <v>10.7119999999471</v>
      </c>
      <c r="B10712">
        <f t="shared" si="167"/>
        <v>1.9999999995037792</v>
      </c>
    </row>
    <row r="10713" spans="1:2" x14ac:dyDescent="0.25">
      <c r="A10713">
        <v>10.712999999947099</v>
      </c>
      <c r="B10713">
        <f t="shared" si="167"/>
        <v>1.9999999995047706</v>
      </c>
    </row>
    <row r="10714" spans="1:2" x14ac:dyDescent="0.25">
      <c r="A10714">
        <v>10.713999999947101</v>
      </c>
      <c r="B10714">
        <f t="shared" si="167"/>
        <v>1.99999999950576</v>
      </c>
    </row>
    <row r="10715" spans="1:2" x14ac:dyDescent="0.25">
      <c r="A10715">
        <v>10.7149999999471</v>
      </c>
      <c r="B10715">
        <f t="shared" si="167"/>
        <v>1.9999999995067475</v>
      </c>
    </row>
    <row r="10716" spans="1:2" x14ac:dyDescent="0.25">
      <c r="A10716">
        <v>10.715999999947</v>
      </c>
      <c r="B10716">
        <f t="shared" si="167"/>
        <v>1.9999999995077331</v>
      </c>
    </row>
    <row r="10717" spans="1:2" x14ac:dyDescent="0.25">
      <c r="A10717">
        <v>10.716999999946999</v>
      </c>
      <c r="B10717">
        <f t="shared" si="167"/>
        <v>1.9999999995087165</v>
      </c>
    </row>
    <row r="10718" spans="1:2" x14ac:dyDescent="0.25">
      <c r="A10718">
        <v>10.717999999947001</v>
      </c>
      <c r="B10718">
        <f t="shared" si="167"/>
        <v>1.9999999995096982</v>
      </c>
    </row>
    <row r="10719" spans="1:2" x14ac:dyDescent="0.25">
      <c r="A10719">
        <v>10.718999999947</v>
      </c>
      <c r="B10719">
        <f t="shared" si="167"/>
        <v>1.9999999995106779</v>
      </c>
    </row>
    <row r="10720" spans="1:2" x14ac:dyDescent="0.25">
      <c r="A10720">
        <v>10.719999999946999</v>
      </c>
      <c r="B10720">
        <f t="shared" si="167"/>
        <v>1.9999999995116555</v>
      </c>
    </row>
    <row r="10721" spans="1:2" x14ac:dyDescent="0.25">
      <c r="A10721">
        <v>10.720999999947001</v>
      </c>
      <c r="B10721">
        <f t="shared" si="167"/>
        <v>1.9999999995126312</v>
      </c>
    </row>
    <row r="10722" spans="1:2" x14ac:dyDescent="0.25">
      <c r="A10722">
        <v>10.721999999947</v>
      </c>
      <c r="B10722">
        <f t="shared" si="167"/>
        <v>1.9999999995136051</v>
      </c>
    </row>
    <row r="10723" spans="1:2" x14ac:dyDescent="0.25">
      <c r="A10723">
        <v>10.722999999947</v>
      </c>
      <c r="B10723">
        <f t="shared" si="167"/>
        <v>1.9999999995145767</v>
      </c>
    </row>
    <row r="10724" spans="1:2" x14ac:dyDescent="0.25">
      <c r="A10724">
        <v>10.723999999947001</v>
      </c>
      <c r="B10724">
        <f t="shared" si="167"/>
        <v>1.9999999995155466</v>
      </c>
    </row>
    <row r="10725" spans="1:2" x14ac:dyDescent="0.25">
      <c r="A10725">
        <v>10.724999999946901</v>
      </c>
      <c r="B10725">
        <f t="shared" si="167"/>
        <v>1.9999999995165145</v>
      </c>
    </row>
    <row r="10726" spans="1:2" x14ac:dyDescent="0.25">
      <c r="A10726">
        <v>10.7259999999469</v>
      </c>
      <c r="B10726">
        <f t="shared" si="167"/>
        <v>1.9999999995174806</v>
      </c>
    </row>
    <row r="10727" spans="1:2" x14ac:dyDescent="0.25">
      <c r="A10727">
        <v>10.7269999999469</v>
      </c>
      <c r="B10727">
        <f t="shared" si="167"/>
        <v>1.9999999995184448</v>
      </c>
    </row>
    <row r="10728" spans="1:2" x14ac:dyDescent="0.25">
      <c r="A10728">
        <v>10.727999999946899</v>
      </c>
      <c r="B10728">
        <f t="shared" si="167"/>
        <v>1.9999999995194069</v>
      </c>
    </row>
    <row r="10729" spans="1:2" x14ac:dyDescent="0.25">
      <c r="A10729">
        <v>10.7289999999469</v>
      </c>
      <c r="B10729">
        <f t="shared" si="167"/>
        <v>1.999999999520367</v>
      </c>
    </row>
    <row r="10730" spans="1:2" x14ac:dyDescent="0.25">
      <c r="A10730">
        <v>10.7299999999469</v>
      </c>
      <c r="B10730">
        <f t="shared" si="167"/>
        <v>1.9999999995213253</v>
      </c>
    </row>
    <row r="10731" spans="1:2" x14ac:dyDescent="0.25">
      <c r="A10731">
        <v>10.730999999946899</v>
      </c>
      <c r="B10731">
        <f t="shared" si="167"/>
        <v>1.9999999995222817</v>
      </c>
    </row>
    <row r="10732" spans="1:2" x14ac:dyDescent="0.25">
      <c r="A10732">
        <v>10.7319999999469</v>
      </c>
      <c r="B10732">
        <f t="shared" si="167"/>
        <v>1.9999999995232363</v>
      </c>
    </row>
    <row r="10733" spans="1:2" x14ac:dyDescent="0.25">
      <c r="A10733">
        <v>10.7329999999469</v>
      </c>
      <c r="B10733">
        <f t="shared" si="167"/>
        <v>1.9999999995241888</v>
      </c>
    </row>
    <row r="10734" spans="1:2" x14ac:dyDescent="0.25">
      <c r="A10734">
        <v>10.733999999946899</v>
      </c>
      <c r="B10734">
        <f t="shared" si="167"/>
        <v>1.9999999995251394</v>
      </c>
    </row>
    <row r="10735" spans="1:2" x14ac:dyDescent="0.25">
      <c r="A10735">
        <v>10.734999999946901</v>
      </c>
      <c r="B10735">
        <f t="shared" si="167"/>
        <v>1.9999999995260882</v>
      </c>
    </row>
    <row r="10736" spans="1:2" x14ac:dyDescent="0.25">
      <c r="A10736">
        <v>10.735999999946801</v>
      </c>
      <c r="B10736">
        <f t="shared" si="167"/>
        <v>1.9999999995270352</v>
      </c>
    </row>
    <row r="10737" spans="1:2" x14ac:dyDescent="0.25">
      <c r="A10737">
        <v>10.7369999999468</v>
      </c>
      <c r="B10737">
        <f t="shared" si="167"/>
        <v>1.99999999952798</v>
      </c>
    </row>
    <row r="10738" spans="1:2" x14ac:dyDescent="0.25">
      <c r="A10738">
        <v>10.737999999946799</v>
      </c>
      <c r="B10738">
        <f t="shared" si="167"/>
        <v>1.9999999995289233</v>
      </c>
    </row>
    <row r="10739" spans="1:2" x14ac:dyDescent="0.25">
      <c r="A10739">
        <v>10.738999999946801</v>
      </c>
      <c r="B10739">
        <f t="shared" si="167"/>
        <v>1.9999999995298645</v>
      </c>
    </row>
    <row r="10740" spans="1:2" x14ac:dyDescent="0.25">
      <c r="A10740">
        <v>10.7399999999468</v>
      </c>
      <c r="B10740">
        <f t="shared" si="167"/>
        <v>1.9999999995308038</v>
      </c>
    </row>
    <row r="10741" spans="1:2" x14ac:dyDescent="0.25">
      <c r="A10741">
        <v>10.7409999999468</v>
      </c>
      <c r="B10741">
        <f t="shared" si="167"/>
        <v>1.9999999995317412</v>
      </c>
    </row>
    <row r="10742" spans="1:2" x14ac:dyDescent="0.25">
      <c r="A10742">
        <v>10.741999999946801</v>
      </c>
      <c r="B10742">
        <f t="shared" si="167"/>
        <v>1.9999999995326767</v>
      </c>
    </row>
    <row r="10743" spans="1:2" x14ac:dyDescent="0.25">
      <c r="A10743">
        <v>10.7429999999468</v>
      </c>
      <c r="B10743">
        <f t="shared" si="167"/>
        <v>1.9999999995336104</v>
      </c>
    </row>
    <row r="10744" spans="1:2" x14ac:dyDescent="0.25">
      <c r="A10744">
        <v>10.7439999999468</v>
      </c>
      <c r="B10744">
        <f t="shared" si="167"/>
        <v>1.9999999995345423</v>
      </c>
    </row>
    <row r="10745" spans="1:2" x14ac:dyDescent="0.25">
      <c r="A10745">
        <v>10.7449999999467</v>
      </c>
      <c r="B10745">
        <f t="shared" si="167"/>
        <v>1.9999999995354723</v>
      </c>
    </row>
    <row r="10746" spans="1:2" x14ac:dyDescent="0.25">
      <c r="A10746">
        <v>10.745999999946701</v>
      </c>
      <c r="B10746">
        <f t="shared" si="167"/>
        <v>1.9999999995364004</v>
      </c>
    </row>
    <row r="10747" spans="1:2" x14ac:dyDescent="0.25">
      <c r="A10747">
        <v>10.7469999999467</v>
      </c>
      <c r="B10747">
        <f t="shared" si="167"/>
        <v>1.9999999995373268</v>
      </c>
    </row>
    <row r="10748" spans="1:2" x14ac:dyDescent="0.25">
      <c r="A10748">
        <v>10.7479999999467</v>
      </c>
      <c r="B10748">
        <f t="shared" si="167"/>
        <v>1.9999999995382511</v>
      </c>
    </row>
    <row r="10749" spans="1:2" x14ac:dyDescent="0.25">
      <c r="A10749">
        <v>10.748999999946699</v>
      </c>
      <c r="B10749">
        <f t="shared" si="167"/>
        <v>1.9999999995391737</v>
      </c>
    </row>
    <row r="10750" spans="1:2" x14ac:dyDescent="0.25">
      <c r="A10750">
        <v>10.7499999999467</v>
      </c>
      <c r="B10750">
        <f t="shared" si="167"/>
        <v>1.9999999995400946</v>
      </c>
    </row>
    <row r="10751" spans="1:2" x14ac:dyDescent="0.25">
      <c r="A10751">
        <v>10.7509999999467</v>
      </c>
      <c r="B10751">
        <f t="shared" si="167"/>
        <v>1.9999999995410134</v>
      </c>
    </row>
    <row r="10752" spans="1:2" x14ac:dyDescent="0.25">
      <c r="A10752">
        <v>10.751999999946699</v>
      </c>
      <c r="B10752">
        <f t="shared" si="167"/>
        <v>1.9999999995419304</v>
      </c>
    </row>
    <row r="10753" spans="1:2" x14ac:dyDescent="0.25">
      <c r="A10753">
        <v>10.752999999946701</v>
      </c>
      <c r="B10753">
        <f t="shared" si="167"/>
        <v>1.9999999995428457</v>
      </c>
    </row>
    <row r="10754" spans="1:2" x14ac:dyDescent="0.25">
      <c r="A10754">
        <v>10.7539999999467</v>
      </c>
      <c r="B10754">
        <f t="shared" ref="B10754:B10817" si="168">2-EXP(-2*A10754)</f>
        <v>1.999999999543759</v>
      </c>
    </row>
    <row r="10755" spans="1:2" x14ac:dyDescent="0.25">
      <c r="A10755">
        <v>10.7549999999466</v>
      </c>
      <c r="B10755">
        <f t="shared" si="168"/>
        <v>1.9999999995446707</v>
      </c>
    </row>
    <row r="10756" spans="1:2" x14ac:dyDescent="0.25">
      <c r="A10756">
        <v>10.755999999946599</v>
      </c>
      <c r="B10756">
        <f t="shared" si="168"/>
        <v>1.9999999995455804</v>
      </c>
    </row>
    <row r="10757" spans="1:2" x14ac:dyDescent="0.25">
      <c r="A10757">
        <v>10.756999999946601</v>
      </c>
      <c r="B10757">
        <f t="shared" si="168"/>
        <v>1.9999999995464883</v>
      </c>
    </row>
    <row r="10758" spans="1:2" x14ac:dyDescent="0.25">
      <c r="A10758">
        <v>10.7579999999466</v>
      </c>
      <c r="B10758">
        <f t="shared" si="168"/>
        <v>1.9999999995473945</v>
      </c>
    </row>
    <row r="10759" spans="1:2" x14ac:dyDescent="0.25">
      <c r="A10759">
        <v>10.7589999999466</v>
      </c>
      <c r="B10759">
        <f t="shared" si="168"/>
        <v>1.9999999995482987</v>
      </c>
    </row>
    <row r="10760" spans="1:2" x14ac:dyDescent="0.25">
      <c r="A10760">
        <v>10.759999999946601</v>
      </c>
      <c r="B10760">
        <f t="shared" si="168"/>
        <v>1.9999999995492013</v>
      </c>
    </row>
    <row r="10761" spans="1:2" x14ac:dyDescent="0.25">
      <c r="A10761">
        <v>10.7609999999466</v>
      </c>
      <c r="B10761">
        <f t="shared" si="168"/>
        <v>1.9999999995501019</v>
      </c>
    </row>
    <row r="10762" spans="1:2" x14ac:dyDescent="0.25">
      <c r="A10762">
        <v>10.7619999999466</v>
      </c>
      <c r="B10762">
        <f t="shared" si="168"/>
        <v>1.9999999995510007</v>
      </c>
    </row>
    <row r="10763" spans="1:2" x14ac:dyDescent="0.25">
      <c r="A10763">
        <v>10.762999999946601</v>
      </c>
      <c r="B10763">
        <f t="shared" si="168"/>
        <v>1.999999999551898</v>
      </c>
    </row>
    <row r="10764" spans="1:2" x14ac:dyDescent="0.25">
      <c r="A10764">
        <v>10.763999999946501</v>
      </c>
      <c r="B10764">
        <f t="shared" si="168"/>
        <v>1.9999999995527933</v>
      </c>
    </row>
    <row r="10765" spans="1:2" x14ac:dyDescent="0.25">
      <c r="A10765">
        <v>10.7649999999465</v>
      </c>
      <c r="B10765">
        <f t="shared" si="168"/>
        <v>1.9999999995536868</v>
      </c>
    </row>
    <row r="10766" spans="1:2" x14ac:dyDescent="0.25">
      <c r="A10766">
        <v>10.7659999999465</v>
      </c>
      <c r="B10766">
        <f t="shared" si="168"/>
        <v>1.9999999995545785</v>
      </c>
    </row>
    <row r="10767" spans="1:2" x14ac:dyDescent="0.25">
      <c r="A10767">
        <v>10.766999999946499</v>
      </c>
      <c r="B10767">
        <f t="shared" si="168"/>
        <v>1.9999999995554685</v>
      </c>
    </row>
    <row r="10768" spans="1:2" x14ac:dyDescent="0.25">
      <c r="A10768">
        <v>10.7679999999465</v>
      </c>
      <c r="B10768">
        <f t="shared" si="168"/>
        <v>1.9999999995563567</v>
      </c>
    </row>
    <row r="10769" spans="1:2" x14ac:dyDescent="0.25">
      <c r="A10769">
        <v>10.7689999999465</v>
      </c>
      <c r="B10769">
        <f t="shared" si="168"/>
        <v>1.9999999995572431</v>
      </c>
    </row>
    <row r="10770" spans="1:2" x14ac:dyDescent="0.25">
      <c r="A10770">
        <v>10.769999999946499</v>
      </c>
      <c r="B10770">
        <f t="shared" si="168"/>
        <v>1.9999999995581277</v>
      </c>
    </row>
    <row r="10771" spans="1:2" x14ac:dyDescent="0.25">
      <c r="A10771">
        <v>10.7709999999465</v>
      </c>
      <c r="B10771">
        <f t="shared" si="168"/>
        <v>1.9999999995590105</v>
      </c>
    </row>
    <row r="10772" spans="1:2" x14ac:dyDescent="0.25">
      <c r="A10772">
        <v>10.7719999999465</v>
      </c>
      <c r="B10772">
        <f t="shared" si="168"/>
        <v>1.9999999995598916</v>
      </c>
    </row>
    <row r="10773" spans="1:2" x14ac:dyDescent="0.25">
      <c r="A10773">
        <v>10.772999999946499</v>
      </c>
      <c r="B10773">
        <f t="shared" si="168"/>
        <v>1.9999999995607709</v>
      </c>
    </row>
    <row r="10774" spans="1:2" x14ac:dyDescent="0.25">
      <c r="A10774">
        <v>10.773999999946501</v>
      </c>
      <c r="B10774">
        <f t="shared" si="168"/>
        <v>1.9999999995616484</v>
      </c>
    </row>
    <row r="10775" spans="1:2" x14ac:dyDescent="0.25">
      <c r="A10775">
        <v>10.774999999946401</v>
      </c>
      <c r="B10775">
        <f t="shared" si="168"/>
        <v>1.9999999995625244</v>
      </c>
    </row>
    <row r="10776" spans="1:2" x14ac:dyDescent="0.25">
      <c r="A10776">
        <v>10.7759999999464</v>
      </c>
      <c r="B10776">
        <f t="shared" si="168"/>
        <v>1.9999999995633984</v>
      </c>
    </row>
    <row r="10777" spans="1:2" x14ac:dyDescent="0.25">
      <c r="A10777">
        <v>10.776999999946399</v>
      </c>
      <c r="B10777">
        <f t="shared" si="168"/>
        <v>1.9999999995642708</v>
      </c>
    </row>
    <row r="10778" spans="1:2" x14ac:dyDescent="0.25">
      <c r="A10778">
        <v>10.777999999946401</v>
      </c>
      <c r="B10778">
        <f t="shared" si="168"/>
        <v>1.9999999995651414</v>
      </c>
    </row>
    <row r="10779" spans="1:2" x14ac:dyDescent="0.25">
      <c r="A10779">
        <v>10.7789999999464</v>
      </c>
      <c r="B10779">
        <f t="shared" si="168"/>
        <v>1.9999999995660103</v>
      </c>
    </row>
    <row r="10780" spans="1:2" x14ac:dyDescent="0.25">
      <c r="A10780">
        <v>10.7799999999464</v>
      </c>
      <c r="B10780">
        <f t="shared" si="168"/>
        <v>1.9999999995668774</v>
      </c>
    </row>
    <row r="10781" spans="1:2" x14ac:dyDescent="0.25">
      <c r="A10781">
        <v>10.780999999946401</v>
      </c>
      <c r="B10781">
        <f t="shared" si="168"/>
        <v>1.9999999995677427</v>
      </c>
    </row>
    <row r="10782" spans="1:2" x14ac:dyDescent="0.25">
      <c r="A10782">
        <v>10.7819999999464</v>
      </c>
      <c r="B10782">
        <f t="shared" si="168"/>
        <v>1.9999999995686064</v>
      </c>
    </row>
    <row r="10783" spans="1:2" x14ac:dyDescent="0.25">
      <c r="A10783">
        <v>10.7829999999464</v>
      </c>
      <c r="B10783">
        <f t="shared" si="168"/>
        <v>1.9999999995694682</v>
      </c>
    </row>
    <row r="10784" spans="1:2" x14ac:dyDescent="0.25">
      <c r="A10784">
        <v>10.7839999999463</v>
      </c>
      <c r="B10784">
        <f t="shared" si="168"/>
        <v>1.9999999995703284</v>
      </c>
    </row>
    <row r="10785" spans="1:2" x14ac:dyDescent="0.25">
      <c r="A10785">
        <v>10.784999999946301</v>
      </c>
      <c r="B10785">
        <f t="shared" si="168"/>
        <v>1.999999999571187</v>
      </c>
    </row>
    <row r="10786" spans="1:2" x14ac:dyDescent="0.25">
      <c r="A10786">
        <v>10.7859999999463</v>
      </c>
      <c r="B10786">
        <f t="shared" si="168"/>
        <v>1.9999999995720437</v>
      </c>
    </row>
    <row r="10787" spans="1:2" x14ac:dyDescent="0.25">
      <c r="A10787">
        <v>10.7869999999463</v>
      </c>
      <c r="B10787">
        <f t="shared" si="168"/>
        <v>1.9999999995728988</v>
      </c>
    </row>
    <row r="10788" spans="1:2" x14ac:dyDescent="0.25">
      <c r="A10788">
        <v>10.787999999946299</v>
      </c>
      <c r="B10788">
        <f t="shared" si="168"/>
        <v>1.9999999995737521</v>
      </c>
    </row>
    <row r="10789" spans="1:2" x14ac:dyDescent="0.25">
      <c r="A10789">
        <v>10.7889999999463</v>
      </c>
      <c r="B10789">
        <f t="shared" si="168"/>
        <v>1.9999999995746038</v>
      </c>
    </row>
    <row r="10790" spans="1:2" x14ac:dyDescent="0.25">
      <c r="A10790">
        <v>10.7899999999463</v>
      </c>
      <c r="B10790">
        <f t="shared" si="168"/>
        <v>1.9999999995754536</v>
      </c>
    </row>
    <row r="10791" spans="1:2" x14ac:dyDescent="0.25">
      <c r="A10791">
        <v>10.790999999946299</v>
      </c>
      <c r="B10791">
        <f t="shared" si="168"/>
        <v>1.999999999576302</v>
      </c>
    </row>
    <row r="10792" spans="1:2" x14ac:dyDescent="0.25">
      <c r="A10792">
        <v>10.791999999946301</v>
      </c>
      <c r="B10792">
        <f t="shared" si="168"/>
        <v>1.9999999995771485</v>
      </c>
    </row>
    <row r="10793" spans="1:2" x14ac:dyDescent="0.25">
      <c r="A10793">
        <v>10.7929999999463</v>
      </c>
      <c r="B10793">
        <f t="shared" si="168"/>
        <v>1.9999999995779933</v>
      </c>
    </row>
    <row r="10794" spans="1:2" x14ac:dyDescent="0.25">
      <c r="A10794">
        <v>10.7939999999462</v>
      </c>
      <c r="B10794">
        <f t="shared" si="168"/>
        <v>1.9999999995788365</v>
      </c>
    </row>
    <row r="10795" spans="1:2" x14ac:dyDescent="0.25">
      <c r="A10795">
        <v>10.794999999946199</v>
      </c>
      <c r="B10795">
        <f t="shared" si="168"/>
        <v>1.999999999579678</v>
      </c>
    </row>
    <row r="10796" spans="1:2" x14ac:dyDescent="0.25">
      <c r="A10796">
        <v>10.795999999946201</v>
      </c>
      <c r="B10796">
        <f t="shared" si="168"/>
        <v>1.9999999995805178</v>
      </c>
    </row>
    <row r="10797" spans="1:2" x14ac:dyDescent="0.25">
      <c r="A10797">
        <v>10.7969999999462</v>
      </c>
      <c r="B10797">
        <f t="shared" si="168"/>
        <v>1.999999999581356</v>
      </c>
    </row>
    <row r="10798" spans="1:2" x14ac:dyDescent="0.25">
      <c r="A10798">
        <v>10.7979999999462</v>
      </c>
      <c r="B10798">
        <f t="shared" si="168"/>
        <v>1.9999999995821924</v>
      </c>
    </row>
    <row r="10799" spans="1:2" x14ac:dyDescent="0.25">
      <c r="A10799">
        <v>10.798999999946201</v>
      </c>
      <c r="B10799">
        <f t="shared" si="168"/>
        <v>1.9999999995830271</v>
      </c>
    </row>
    <row r="10800" spans="1:2" x14ac:dyDescent="0.25">
      <c r="A10800">
        <v>10.7999999999462</v>
      </c>
      <c r="B10800">
        <f t="shared" si="168"/>
        <v>1.9999999995838602</v>
      </c>
    </row>
    <row r="10801" spans="1:2" x14ac:dyDescent="0.25">
      <c r="A10801">
        <v>10.8009999999462</v>
      </c>
      <c r="B10801">
        <f t="shared" si="168"/>
        <v>1.9999999995846918</v>
      </c>
    </row>
    <row r="10802" spans="1:2" x14ac:dyDescent="0.25">
      <c r="A10802">
        <v>10.801999999946201</v>
      </c>
      <c r="B10802">
        <f t="shared" si="168"/>
        <v>1.9999999995855215</v>
      </c>
    </row>
    <row r="10803" spans="1:2" x14ac:dyDescent="0.25">
      <c r="A10803">
        <v>10.802999999946101</v>
      </c>
      <c r="B10803">
        <f t="shared" si="168"/>
        <v>1.9999999995863496</v>
      </c>
    </row>
    <row r="10804" spans="1:2" x14ac:dyDescent="0.25">
      <c r="A10804">
        <v>10.8039999999461</v>
      </c>
      <c r="B10804">
        <f t="shared" si="168"/>
        <v>1.999999999587176</v>
      </c>
    </row>
    <row r="10805" spans="1:2" x14ac:dyDescent="0.25">
      <c r="A10805">
        <v>10.8049999999461</v>
      </c>
      <c r="B10805">
        <f t="shared" si="168"/>
        <v>1.9999999995880009</v>
      </c>
    </row>
    <row r="10806" spans="1:2" x14ac:dyDescent="0.25">
      <c r="A10806">
        <v>10.805999999946099</v>
      </c>
      <c r="B10806">
        <f t="shared" si="168"/>
        <v>1.999999999588824</v>
      </c>
    </row>
    <row r="10807" spans="1:2" x14ac:dyDescent="0.25">
      <c r="A10807">
        <v>10.8069999999461</v>
      </c>
      <c r="B10807">
        <f t="shared" si="168"/>
        <v>1.9999999995896456</v>
      </c>
    </row>
    <row r="10808" spans="1:2" x14ac:dyDescent="0.25">
      <c r="A10808">
        <v>10.8079999999461</v>
      </c>
      <c r="B10808">
        <f t="shared" si="168"/>
        <v>1.9999999995904656</v>
      </c>
    </row>
    <row r="10809" spans="1:2" x14ac:dyDescent="0.25">
      <c r="A10809">
        <v>10.808999999946099</v>
      </c>
      <c r="B10809">
        <f t="shared" si="168"/>
        <v>1.9999999995912838</v>
      </c>
    </row>
    <row r="10810" spans="1:2" x14ac:dyDescent="0.25">
      <c r="A10810">
        <v>10.809999999946101</v>
      </c>
      <c r="B10810">
        <f t="shared" si="168"/>
        <v>1.9999999995921003</v>
      </c>
    </row>
    <row r="10811" spans="1:2" x14ac:dyDescent="0.25">
      <c r="A10811">
        <v>10.8109999999461</v>
      </c>
      <c r="B10811">
        <f t="shared" si="168"/>
        <v>1.9999999995929154</v>
      </c>
    </row>
    <row r="10812" spans="1:2" x14ac:dyDescent="0.25">
      <c r="A10812">
        <v>10.811999999946099</v>
      </c>
      <c r="B10812">
        <f t="shared" si="168"/>
        <v>1.9999999995937288</v>
      </c>
    </row>
    <row r="10813" spans="1:2" x14ac:dyDescent="0.25">
      <c r="A10813">
        <v>10.812999999946101</v>
      </c>
      <c r="B10813">
        <f t="shared" si="168"/>
        <v>1.9999999995945406</v>
      </c>
    </row>
    <row r="10814" spans="1:2" x14ac:dyDescent="0.25">
      <c r="A10814">
        <v>10.813999999946001</v>
      </c>
      <c r="B10814">
        <f t="shared" si="168"/>
        <v>1.9999999995953506</v>
      </c>
    </row>
    <row r="10815" spans="1:2" x14ac:dyDescent="0.25">
      <c r="A10815">
        <v>10.814999999946</v>
      </c>
      <c r="B10815">
        <f t="shared" si="168"/>
        <v>1.999999999596159</v>
      </c>
    </row>
    <row r="10816" spans="1:2" x14ac:dyDescent="0.25">
      <c r="A10816">
        <v>10.815999999945999</v>
      </c>
      <c r="B10816">
        <f t="shared" si="168"/>
        <v>1.9999999995969659</v>
      </c>
    </row>
    <row r="10817" spans="1:2" x14ac:dyDescent="0.25">
      <c r="A10817">
        <v>10.816999999946001</v>
      </c>
      <c r="B10817">
        <f t="shared" si="168"/>
        <v>1.9999999995977711</v>
      </c>
    </row>
    <row r="10818" spans="1:2" x14ac:dyDescent="0.25">
      <c r="A10818">
        <v>10.817999999946</v>
      </c>
      <c r="B10818">
        <f t="shared" ref="B10818:B10881" si="169">2-EXP(-2*A10818)</f>
        <v>1.9999999995985749</v>
      </c>
    </row>
    <row r="10819" spans="1:2" x14ac:dyDescent="0.25">
      <c r="A10819">
        <v>10.818999999946</v>
      </c>
      <c r="B10819">
        <f t="shared" si="169"/>
        <v>1.9999999995993769</v>
      </c>
    </row>
    <row r="10820" spans="1:2" x14ac:dyDescent="0.25">
      <c r="A10820">
        <v>10.819999999946001</v>
      </c>
      <c r="B10820">
        <f t="shared" si="169"/>
        <v>1.9999999996001774</v>
      </c>
    </row>
    <row r="10821" spans="1:2" x14ac:dyDescent="0.25">
      <c r="A10821">
        <v>10.820999999946</v>
      </c>
      <c r="B10821">
        <f t="shared" si="169"/>
        <v>1.9999999996009761</v>
      </c>
    </row>
    <row r="10822" spans="1:2" x14ac:dyDescent="0.25">
      <c r="A10822">
        <v>10.8219999999459</v>
      </c>
      <c r="B10822">
        <f t="shared" si="169"/>
        <v>1.9999999996017734</v>
      </c>
    </row>
    <row r="10823" spans="1:2" x14ac:dyDescent="0.25">
      <c r="A10823">
        <v>10.8229999999459</v>
      </c>
      <c r="B10823">
        <f t="shared" si="169"/>
        <v>1.999999999602569</v>
      </c>
    </row>
    <row r="10824" spans="1:2" x14ac:dyDescent="0.25">
      <c r="A10824">
        <v>10.823999999945899</v>
      </c>
      <c r="B10824">
        <f t="shared" si="169"/>
        <v>1.9999999996033631</v>
      </c>
    </row>
    <row r="10825" spans="1:2" x14ac:dyDescent="0.25">
      <c r="A10825">
        <v>10.8249999999459</v>
      </c>
      <c r="B10825">
        <f t="shared" si="169"/>
        <v>1.9999999996041555</v>
      </c>
    </row>
    <row r="10826" spans="1:2" x14ac:dyDescent="0.25">
      <c r="A10826">
        <v>10.8259999999459</v>
      </c>
      <c r="B10826">
        <f t="shared" si="169"/>
        <v>1.9999999996049465</v>
      </c>
    </row>
    <row r="10827" spans="1:2" x14ac:dyDescent="0.25">
      <c r="A10827">
        <v>10.826999999945899</v>
      </c>
      <c r="B10827">
        <f t="shared" si="169"/>
        <v>1.9999999996057358</v>
      </c>
    </row>
    <row r="10828" spans="1:2" x14ac:dyDescent="0.25">
      <c r="A10828">
        <v>10.8279999999459</v>
      </c>
      <c r="B10828">
        <f t="shared" si="169"/>
        <v>1.9999999996065236</v>
      </c>
    </row>
    <row r="10829" spans="1:2" x14ac:dyDescent="0.25">
      <c r="A10829">
        <v>10.8289999999459</v>
      </c>
      <c r="B10829">
        <f t="shared" si="169"/>
        <v>1.9999999996073097</v>
      </c>
    </row>
    <row r="10830" spans="1:2" x14ac:dyDescent="0.25">
      <c r="A10830">
        <v>10.829999999945899</v>
      </c>
      <c r="B10830">
        <f t="shared" si="169"/>
        <v>1.9999999996080944</v>
      </c>
    </row>
    <row r="10831" spans="1:2" x14ac:dyDescent="0.25">
      <c r="A10831">
        <v>10.830999999945901</v>
      </c>
      <c r="B10831">
        <f t="shared" si="169"/>
        <v>1.9999999996088773</v>
      </c>
    </row>
    <row r="10832" spans="1:2" x14ac:dyDescent="0.25">
      <c r="A10832">
        <v>10.8319999999459</v>
      </c>
      <c r="B10832">
        <f t="shared" si="169"/>
        <v>1.9999999996096589</v>
      </c>
    </row>
    <row r="10833" spans="1:2" x14ac:dyDescent="0.25">
      <c r="A10833">
        <v>10.8329999999458</v>
      </c>
      <c r="B10833">
        <f t="shared" si="169"/>
        <v>1.9999999996104387</v>
      </c>
    </row>
    <row r="10834" spans="1:2" x14ac:dyDescent="0.25">
      <c r="A10834">
        <v>10.833999999945799</v>
      </c>
      <c r="B10834">
        <f t="shared" si="169"/>
        <v>1.999999999611217</v>
      </c>
    </row>
    <row r="10835" spans="1:2" x14ac:dyDescent="0.25">
      <c r="A10835">
        <v>10.834999999945801</v>
      </c>
      <c r="B10835">
        <f t="shared" si="169"/>
        <v>1.9999999996119939</v>
      </c>
    </row>
    <row r="10836" spans="1:2" x14ac:dyDescent="0.25">
      <c r="A10836">
        <v>10.8359999999458</v>
      </c>
      <c r="B10836">
        <f t="shared" si="169"/>
        <v>1.9999999996127691</v>
      </c>
    </row>
    <row r="10837" spans="1:2" x14ac:dyDescent="0.25">
      <c r="A10837">
        <v>10.8369999999458</v>
      </c>
      <c r="B10837">
        <f t="shared" si="169"/>
        <v>1.9999999996135429</v>
      </c>
    </row>
    <row r="10838" spans="1:2" x14ac:dyDescent="0.25">
      <c r="A10838">
        <v>10.837999999945801</v>
      </c>
      <c r="B10838">
        <f t="shared" si="169"/>
        <v>1.999999999614315</v>
      </c>
    </row>
    <row r="10839" spans="1:2" x14ac:dyDescent="0.25">
      <c r="A10839">
        <v>10.8389999999458</v>
      </c>
      <c r="B10839">
        <f t="shared" si="169"/>
        <v>1.9999999996150855</v>
      </c>
    </row>
    <row r="10840" spans="1:2" x14ac:dyDescent="0.25">
      <c r="A10840">
        <v>10.8399999999458</v>
      </c>
      <c r="B10840">
        <f t="shared" si="169"/>
        <v>1.9999999996158546</v>
      </c>
    </row>
    <row r="10841" spans="1:2" x14ac:dyDescent="0.25">
      <c r="A10841">
        <v>10.840999999945801</v>
      </c>
      <c r="B10841">
        <f t="shared" si="169"/>
        <v>1.9999999996166222</v>
      </c>
    </row>
    <row r="10842" spans="1:2" x14ac:dyDescent="0.25">
      <c r="A10842">
        <v>10.841999999945701</v>
      </c>
      <c r="B10842">
        <f t="shared" si="169"/>
        <v>1.9999999996173881</v>
      </c>
    </row>
    <row r="10843" spans="1:2" x14ac:dyDescent="0.25">
      <c r="A10843">
        <v>10.8429999999457</v>
      </c>
      <c r="B10843">
        <f t="shared" si="169"/>
        <v>1.9999999996181526</v>
      </c>
    </row>
    <row r="10844" spans="1:2" x14ac:dyDescent="0.25">
      <c r="A10844">
        <v>10.8439999999457</v>
      </c>
      <c r="B10844">
        <f t="shared" si="169"/>
        <v>1.9999999996189155</v>
      </c>
    </row>
    <row r="10845" spans="1:2" x14ac:dyDescent="0.25">
      <c r="A10845">
        <v>10.844999999945699</v>
      </c>
      <c r="B10845">
        <f t="shared" si="169"/>
        <v>1.9999999996196769</v>
      </c>
    </row>
    <row r="10846" spans="1:2" x14ac:dyDescent="0.25">
      <c r="A10846">
        <v>10.8459999999457</v>
      </c>
      <c r="B10846">
        <f t="shared" si="169"/>
        <v>1.9999999996204367</v>
      </c>
    </row>
    <row r="10847" spans="1:2" x14ac:dyDescent="0.25">
      <c r="A10847">
        <v>10.8469999999457</v>
      </c>
      <c r="B10847">
        <f t="shared" si="169"/>
        <v>1.9999999996211952</v>
      </c>
    </row>
    <row r="10848" spans="1:2" x14ac:dyDescent="0.25">
      <c r="A10848">
        <v>10.847999999945699</v>
      </c>
      <c r="B10848">
        <f t="shared" si="169"/>
        <v>1.999999999621952</v>
      </c>
    </row>
    <row r="10849" spans="1:2" x14ac:dyDescent="0.25">
      <c r="A10849">
        <v>10.848999999945701</v>
      </c>
      <c r="B10849">
        <f t="shared" si="169"/>
        <v>1.9999999996227074</v>
      </c>
    </row>
    <row r="10850" spans="1:2" x14ac:dyDescent="0.25">
      <c r="A10850">
        <v>10.8499999999457</v>
      </c>
      <c r="B10850">
        <f t="shared" si="169"/>
        <v>1.9999999996234612</v>
      </c>
    </row>
    <row r="10851" spans="1:2" x14ac:dyDescent="0.25">
      <c r="A10851">
        <v>10.8509999999456</v>
      </c>
      <c r="B10851">
        <f t="shared" si="169"/>
        <v>1.9999999996242135</v>
      </c>
    </row>
    <row r="10852" spans="1:2" x14ac:dyDescent="0.25">
      <c r="A10852">
        <v>10.851999999945599</v>
      </c>
      <c r="B10852">
        <f t="shared" si="169"/>
        <v>1.9999999996249644</v>
      </c>
    </row>
    <row r="10853" spans="1:2" x14ac:dyDescent="0.25">
      <c r="A10853">
        <v>10.852999999945601</v>
      </c>
      <c r="B10853">
        <f t="shared" si="169"/>
        <v>1.9999999996257136</v>
      </c>
    </row>
    <row r="10854" spans="1:2" x14ac:dyDescent="0.25">
      <c r="A10854">
        <v>10.8539999999456</v>
      </c>
      <c r="B10854">
        <f t="shared" si="169"/>
        <v>1.9999999996264615</v>
      </c>
    </row>
    <row r="10855" spans="1:2" x14ac:dyDescent="0.25">
      <c r="A10855">
        <v>10.854999999945599</v>
      </c>
      <c r="B10855">
        <f t="shared" si="169"/>
        <v>1.9999999996272078</v>
      </c>
    </row>
    <row r="10856" spans="1:2" x14ac:dyDescent="0.25">
      <c r="A10856">
        <v>10.855999999945601</v>
      </c>
      <c r="B10856">
        <f t="shared" si="169"/>
        <v>1.9999999996279527</v>
      </c>
    </row>
    <row r="10857" spans="1:2" x14ac:dyDescent="0.25">
      <c r="A10857">
        <v>10.8569999999456</v>
      </c>
      <c r="B10857">
        <f t="shared" si="169"/>
        <v>1.9999999996286959</v>
      </c>
    </row>
    <row r="10858" spans="1:2" x14ac:dyDescent="0.25">
      <c r="A10858">
        <v>10.8579999999456</v>
      </c>
      <c r="B10858">
        <f t="shared" si="169"/>
        <v>1.999999999629438</v>
      </c>
    </row>
    <row r="10859" spans="1:2" x14ac:dyDescent="0.25">
      <c r="A10859">
        <v>10.858999999945601</v>
      </c>
      <c r="B10859">
        <f t="shared" si="169"/>
        <v>1.9999999996301783</v>
      </c>
    </row>
    <row r="10860" spans="1:2" x14ac:dyDescent="0.25">
      <c r="A10860">
        <v>10.8599999999456</v>
      </c>
      <c r="B10860">
        <f t="shared" si="169"/>
        <v>1.9999999996309172</v>
      </c>
    </row>
    <row r="10861" spans="1:2" x14ac:dyDescent="0.25">
      <c r="A10861">
        <v>10.8609999999455</v>
      </c>
      <c r="B10861">
        <f t="shared" si="169"/>
        <v>1.9999999996316546</v>
      </c>
    </row>
    <row r="10862" spans="1:2" x14ac:dyDescent="0.25">
      <c r="A10862">
        <v>10.8619999999455</v>
      </c>
      <c r="B10862">
        <f t="shared" si="169"/>
        <v>1.9999999996323905</v>
      </c>
    </row>
    <row r="10863" spans="1:2" x14ac:dyDescent="0.25">
      <c r="A10863">
        <v>10.862999999945499</v>
      </c>
      <c r="B10863">
        <f t="shared" si="169"/>
        <v>1.999999999633125</v>
      </c>
    </row>
    <row r="10864" spans="1:2" x14ac:dyDescent="0.25">
      <c r="A10864">
        <v>10.8639999999455</v>
      </c>
      <c r="B10864">
        <f t="shared" si="169"/>
        <v>1.999999999633858</v>
      </c>
    </row>
    <row r="10865" spans="1:2" x14ac:dyDescent="0.25">
      <c r="A10865">
        <v>10.8649999999455</v>
      </c>
      <c r="B10865">
        <f t="shared" si="169"/>
        <v>1.9999999996345896</v>
      </c>
    </row>
    <row r="10866" spans="1:2" x14ac:dyDescent="0.25">
      <c r="A10866">
        <v>10.865999999945499</v>
      </c>
      <c r="B10866">
        <f t="shared" si="169"/>
        <v>1.9999999996353197</v>
      </c>
    </row>
    <row r="10867" spans="1:2" x14ac:dyDescent="0.25">
      <c r="A10867">
        <v>10.8669999999455</v>
      </c>
      <c r="B10867">
        <f t="shared" si="169"/>
        <v>1.9999999996360482</v>
      </c>
    </row>
    <row r="10868" spans="1:2" x14ac:dyDescent="0.25">
      <c r="A10868">
        <v>10.8679999999455</v>
      </c>
      <c r="B10868">
        <f t="shared" si="169"/>
        <v>1.9999999996367754</v>
      </c>
    </row>
    <row r="10869" spans="1:2" x14ac:dyDescent="0.25">
      <c r="A10869">
        <v>10.868999999945499</v>
      </c>
      <c r="B10869">
        <f t="shared" si="169"/>
        <v>1.9999999996375013</v>
      </c>
    </row>
    <row r="10870" spans="1:2" x14ac:dyDescent="0.25">
      <c r="A10870">
        <v>10.869999999945501</v>
      </c>
      <c r="B10870">
        <f t="shared" si="169"/>
        <v>1.9999999996382254</v>
      </c>
    </row>
    <row r="10871" spans="1:2" x14ac:dyDescent="0.25">
      <c r="A10871">
        <v>10.8709999999455</v>
      </c>
      <c r="B10871">
        <f t="shared" si="169"/>
        <v>1.9999999996389484</v>
      </c>
    </row>
    <row r="10872" spans="1:2" x14ac:dyDescent="0.25">
      <c r="A10872">
        <v>10.8719999999454</v>
      </c>
      <c r="B10872">
        <f t="shared" si="169"/>
        <v>1.9999999996396698</v>
      </c>
    </row>
    <row r="10873" spans="1:2" x14ac:dyDescent="0.25">
      <c r="A10873">
        <v>10.872999999945399</v>
      </c>
      <c r="B10873">
        <f t="shared" si="169"/>
        <v>1.9999999996403897</v>
      </c>
    </row>
    <row r="10874" spans="1:2" x14ac:dyDescent="0.25">
      <c r="A10874">
        <v>10.873999999945401</v>
      </c>
      <c r="B10874">
        <f t="shared" si="169"/>
        <v>1.9999999996411082</v>
      </c>
    </row>
    <row r="10875" spans="1:2" x14ac:dyDescent="0.25">
      <c r="A10875">
        <v>10.8749999999454</v>
      </c>
      <c r="B10875">
        <f t="shared" si="169"/>
        <v>1.9999999996418252</v>
      </c>
    </row>
    <row r="10876" spans="1:2" x14ac:dyDescent="0.25">
      <c r="A10876">
        <v>10.8759999999454</v>
      </c>
      <c r="B10876">
        <f t="shared" si="169"/>
        <v>1.9999999996425408</v>
      </c>
    </row>
    <row r="10877" spans="1:2" x14ac:dyDescent="0.25">
      <c r="A10877">
        <v>10.876999999945401</v>
      </c>
      <c r="B10877">
        <f t="shared" si="169"/>
        <v>1.9999999996432551</v>
      </c>
    </row>
    <row r="10878" spans="1:2" x14ac:dyDescent="0.25">
      <c r="A10878">
        <v>10.8779999999454</v>
      </c>
      <c r="B10878">
        <f t="shared" si="169"/>
        <v>1.9999999996439679</v>
      </c>
    </row>
    <row r="10879" spans="1:2" x14ac:dyDescent="0.25">
      <c r="A10879">
        <v>10.8789999999454</v>
      </c>
      <c r="B10879">
        <f t="shared" si="169"/>
        <v>1.9999999996446791</v>
      </c>
    </row>
    <row r="10880" spans="1:2" x14ac:dyDescent="0.25">
      <c r="A10880">
        <v>10.879999999945399</v>
      </c>
      <c r="B10880">
        <f t="shared" si="169"/>
        <v>1.9999999996453892</v>
      </c>
    </row>
    <row r="10881" spans="1:2" x14ac:dyDescent="0.25">
      <c r="A10881">
        <v>10.880999999945301</v>
      </c>
      <c r="B10881">
        <f t="shared" si="169"/>
        <v>1.9999999996460975</v>
      </c>
    </row>
    <row r="10882" spans="1:2" x14ac:dyDescent="0.25">
      <c r="A10882">
        <v>10.8819999999453</v>
      </c>
      <c r="B10882">
        <f t="shared" ref="B10882:B10945" si="170">2-EXP(-2*A10882)</f>
        <v>1.9999999996468047</v>
      </c>
    </row>
    <row r="10883" spans="1:2" x14ac:dyDescent="0.25">
      <c r="A10883">
        <v>10.8829999999453</v>
      </c>
      <c r="B10883">
        <f t="shared" si="170"/>
        <v>1.9999999996475104</v>
      </c>
    </row>
    <row r="10884" spans="1:2" x14ac:dyDescent="0.25">
      <c r="A10884">
        <v>10.883999999945299</v>
      </c>
      <c r="B10884">
        <f t="shared" si="170"/>
        <v>1.9999999996482147</v>
      </c>
    </row>
    <row r="10885" spans="1:2" x14ac:dyDescent="0.25">
      <c r="A10885">
        <v>10.8849999999453</v>
      </c>
      <c r="B10885">
        <f t="shared" si="170"/>
        <v>1.9999999996489175</v>
      </c>
    </row>
    <row r="10886" spans="1:2" x14ac:dyDescent="0.25">
      <c r="A10886">
        <v>10.8859999999453</v>
      </c>
      <c r="B10886">
        <f t="shared" si="170"/>
        <v>1.9999999996496189</v>
      </c>
    </row>
    <row r="10887" spans="1:2" x14ac:dyDescent="0.25">
      <c r="A10887">
        <v>10.886999999945299</v>
      </c>
      <c r="B10887">
        <f t="shared" si="170"/>
        <v>1.999999999650319</v>
      </c>
    </row>
    <row r="10888" spans="1:2" x14ac:dyDescent="0.25">
      <c r="A10888">
        <v>10.887999999945301</v>
      </c>
      <c r="B10888">
        <f t="shared" si="170"/>
        <v>1.9999999996510178</v>
      </c>
    </row>
    <row r="10889" spans="1:2" x14ac:dyDescent="0.25">
      <c r="A10889">
        <v>10.8889999999453</v>
      </c>
      <c r="B10889">
        <f t="shared" si="170"/>
        <v>1.999999999651715</v>
      </c>
    </row>
    <row r="10890" spans="1:2" x14ac:dyDescent="0.25">
      <c r="A10890">
        <v>10.8899999999452</v>
      </c>
      <c r="B10890">
        <f t="shared" si="170"/>
        <v>1.9999999996524109</v>
      </c>
    </row>
    <row r="10891" spans="1:2" x14ac:dyDescent="0.25">
      <c r="A10891">
        <v>10.890999999945199</v>
      </c>
      <c r="B10891">
        <f t="shared" si="170"/>
        <v>1.9999999996531053</v>
      </c>
    </row>
    <row r="10892" spans="1:2" x14ac:dyDescent="0.25">
      <c r="A10892">
        <v>10.891999999945201</v>
      </c>
      <c r="B10892">
        <f t="shared" si="170"/>
        <v>1.9999999996537985</v>
      </c>
    </row>
    <row r="10893" spans="1:2" x14ac:dyDescent="0.25">
      <c r="A10893">
        <v>10.8929999999452</v>
      </c>
      <c r="B10893">
        <f t="shared" si="170"/>
        <v>1.9999999996544902</v>
      </c>
    </row>
    <row r="10894" spans="1:2" x14ac:dyDescent="0.25">
      <c r="A10894">
        <v>10.8939999999452</v>
      </c>
      <c r="B10894">
        <f t="shared" si="170"/>
        <v>1.9999999996551805</v>
      </c>
    </row>
    <row r="10895" spans="1:2" x14ac:dyDescent="0.25">
      <c r="A10895">
        <v>10.894999999945201</v>
      </c>
      <c r="B10895">
        <f t="shared" si="170"/>
        <v>1.9999999996558695</v>
      </c>
    </row>
    <row r="10896" spans="1:2" x14ac:dyDescent="0.25">
      <c r="A10896">
        <v>10.8959999999452</v>
      </c>
      <c r="B10896">
        <f t="shared" si="170"/>
        <v>1.9999999996565569</v>
      </c>
    </row>
    <row r="10897" spans="1:2" x14ac:dyDescent="0.25">
      <c r="A10897">
        <v>10.8969999999452</v>
      </c>
      <c r="B10897">
        <f t="shared" si="170"/>
        <v>1.9999999996572433</v>
      </c>
    </row>
    <row r="10898" spans="1:2" x14ac:dyDescent="0.25">
      <c r="A10898">
        <v>10.897999999945201</v>
      </c>
      <c r="B10898">
        <f t="shared" si="170"/>
        <v>1.9999999996579281</v>
      </c>
    </row>
    <row r="10899" spans="1:2" x14ac:dyDescent="0.25">
      <c r="A10899">
        <v>10.8989999999452</v>
      </c>
      <c r="B10899">
        <f t="shared" si="170"/>
        <v>1.9999999996586115</v>
      </c>
    </row>
    <row r="10900" spans="1:2" x14ac:dyDescent="0.25">
      <c r="A10900">
        <v>10.8999999999452</v>
      </c>
      <c r="B10900">
        <f t="shared" si="170"/>
        <v>1.9999999996592936</v>
      </c>
    </row>
    <row r="10901" spans="1:2" x14ac:dyDescent="0.25">
      <c r="A10901">
        <v>10.9009999999451</v>
      </c>
      <c r="B10901">
        <f t="shared" si="170"/>
        <v>1.9999999996599744</v>
      </c>
    </row>
    <row r="10902" spans="1:2" x14ac:dyDescent="0.25">
      <c r="A10902">
        <v>10.901999999945099</v>
      </c>
      <c r="B10902">
        <f t="shared" si="170"/>
        <v>1.9999999996606537</v>
      </c>
    </row>
    <row r="10903" spans="1:2" x14ac:dyDescent="0.25">
      <c r="A10903">
        <v>10.9029999999451</v>
      </c>
      <c r="B10903">
        <f t="shared" si="170"/>
        <v>1.9999999996613318</v>
      </c>
    </row>
    <row r="10904" spans="1:2" x14ac:dyDescent="0.25">
      <c r="A10904">
        <v>10.9039999999451</v>
      </c>
      <c r="B10904">
        <f t="shared" si="170"/>
        <v>1.9999999996620084</v>
      </c>
    </row>
    <row r="10905" spans="1:2" x14ac:dyDescent="0.25">
      <c r="A10905">
        <v>10.904999999945099</v>
      </c>
      <c r="B10905">
        <f t="shared" si="170"/>
        <v>1.9999999996626836</v>
      </c>
    </row>
    <row r="10906" spans="1:2" x14ac:dyDescent="0.25">
      <c r="A10906">
        <v>10.9059999999451</v>
      </c>
      <c r="B10906">
        <f t="shared" si="170"/>
        <v>1.9999999996633577</v>
      </c>
    </row>
    <row r="10907" spans="1:2" x14ac:dyDescent="0.25">
      <c r="A10907">
        <v>10.9069999999451</v>
      </c>
      <c r="B10907">
        <f t="shared" si="170"/>
        <v>1.9999999996640303</v>
      </c>
    </row>
    <row r="10908" spans="1:2" x14ac:dyDescent="0.25">
      <c r="A10908">
        <v>10.907999999945099</v>
      </c>
      <c r="B10908">
        <f t="shared" si="170"/>
        <v>1.9999999996647015</v>
      </c>
    </row>
    <row r="10909" spans="1:2" x14ac:dyDescent="0.25">
      <c r="A10909">
        <v>10.908999999944999</v>
      </c>
      <c r="B10909">
        <f t="shared" si="170"/>
        <v>1.9999999996653715</v>
      </c>
    </row>
    <row r="10910" spans="1:2" x14ac:dyDescent="0.25">
      <c r="A10910">
        <v>10.909999999945001</v>
      </c>
      <c r="B10910">
        <f t="shared" si="170"/>
        <v>1.99999999966604</v>
      </c>
    </row>
    <row r="10911" spans="1:2" x14ac:dyDescent="0.25">
      <c r="A10911">
        <v>10.910999999945</v>
      </c>
      <c r="B10911">
        <f t="shared" si="170"/>
        <v>1.9999999996667073</v>
      </c>
    </row>
    <row r="10912" spans="1:2" x14ac:dyDescent="0.25">
      <c r="A10912">
        <v>10.911999999944999</v>
      </c>
      <c r="B10912">
        <f t="shared" si="170"/>
        <v>1.9999999996673732</v>
      </c>
    </row>
    <row r="10913" spans="1:2" x14ac:dyDescent="0.25">
      <c r="A10913">
        <v>10.912999999945001</v>
      </c>
      <c r="B10913">
        <f t="shared" si="170"/>
        <v>1.9999999996680378</v>
      </c>
    </row>
    <row r="10914" spans="1:2" x14ac:dyDescent="0.25">
      <c r="A10914">
        <v>10.913999999945</v>
      </c>
      <c r="B10914">
        <f t="shared" si="170"/>
        <v>1.999999999668701</v>
      </c>
    </row>
    <row r="10915" spans="1:2" x14ac:dyDescent="0.25">
      <c r="A10915">
        <v>10.914999999945</v>
      </c>
      <c r="B10915">
        <f t="shared" si="170"/>
        <v>1.9999999996693629</v>
      </c>
    </row>
    <row r="10916" spans="1:2" x14ac:dyDescent="0.25">
      <c r="A10916">
        <v>10.915999999945001</v>
      </c>
      <c r="B10916">
        <f t="shared" si="170"/>
        <v>1.9999999996700235</v>
      </c>
    </row>
    <row r="10917" spans="1:2" x14ac:dyDescent="0.25">
      <c r="A10917">
        <v>10.916999999945</v>
      </c>
      <c r="B10917">
        <f t="shared" si="170"/>
        <v>1.999999999670683</v>
      </c>
    </row>
    <row r="10918" spans="1:2" x14ac:dyDescent="0.25">
      <c r="A10918">
        <v>10.917999999945</v>
      </c>
      <c r="B10918">
        <f t="shared" si="170"/>
        <v>1.9999999996713409</v>
      </c>
    </row>
    <row r="10919" spans="1:2" x14ac:dyDescent="0.25">
      <c r="A10919">
        <v>10.918999999944999</v>
      </c>
      <c r="B10919">
        <f t="shared" si="170"/>
        <v>1.9999999996719975</v>
      </c>
    </row>
    <row r="10920" spans="1:2" x14ac:dyDescent="0.25">
      <c r="A10920">
        <v>10.919999999944899</v>
      </c>
      <c r="B10920">
        <f t="shared" si="170"/>
        <v>1.999999999672653</v>
      </c>
    </row>
    <row r="10921" spans="1:2" x14ac:dyDescent="0.25">
      <c r="A10921">
        <v>10.9209999999449</v>
      </c>
      <c r="B10921">
        <f t="shared" si="170"/>
        <v>1.9999999996733069</v>
      </c>
    </row>
    <row r="10922" spans="1:2" x14ac:dyDescent="0.25">
      <c r="A10922">
        <v>10.9219999999449</v>
      </c>
      <c r="B10922">
        <f t="shared" si="170"/>
        <v>1.9999999996739597</v>
      </c>
    </row>
    <row r="10923" spans="1:2" x14ac:dyDescent="0.25">
      <c r="A10923">
        <v>10.922999999944899</v>
      </c>
      <c r="B10923">
        <f t="shared" si="170"/>
        <v>1.9999999996746112</v>
      </c>
    </row>
    <row r="10924" spans="1:2" x14ac:dyDescent="0.25">
      <c r="A10924">
        <v>10.9239999999449</v>
      </c>
      <c r="B10924">
        <f t="shared" si="170"/>
        <v>1.9999999996752613</v>
      </c>
    </row>
    <row r="10925" spans="1:2" x14ac:dyDescent="0.25">
      <c r="A10925">
        <v>10.9249999999449</v>
      </c>
      <c r="B10925">
        <f t="shared" si="170"/>
        <v>1.9999999996759101</v>
      </c>
    </row>
    <row r="10926" spans="1:2" x14ac:dyDescent="0.25">
      <c r="A10926">
        <v>10.925999999944899</v>
      </c>
      <c r="B10926">
        <f t="shared" si="170"/>
        <v>1.9999999996765576</v>
      </c>
    </row>
    <row r="10927" spans="1:2" x14ac:dyDescent="0.25">
      <c r="A10927">
        <v>10.926999999944901</v>
      </c>
      <c r="B10927">
        <f t="shared" si="170"/>
        <v>1.9999999996772038</v>
      </c>
    </row>
    <row r="10928" spans="1:2" x14ac:dyDescent="0.25">
      <c r="A10928">
        <v>10.9279999999449</v>
      </c>
      <c r="B10928">
        <f t="shared" si="170"/>
        <v>1.9999999996778488</v>
      </c>
    </row>
    <row r="10929" spans="1:2" x14ac:dyDescent="0.25">
      <c r="A10929">
        <v>10.9289999999448</v>
      </c>
      <c r="B10929">
        <f t="shared" si="170"/>
        <v>1.9999999996784925</v>
      </c>
    </row>
    <row r="10930" spans="1:2" x14ac:dyDescent="0.25">
      <c r="A10930">
        <v>10.929999999944799</v>
      </c>
      <c r="B10930">
        <f t="shared" si="170"/>
        <v>1.9999999996791349</v>
      </c>
    </row>
    <row r="10931" spans="1:2" x14ac:dyDescent="0.25">
      <c r="A10931">
        <v>10.930999999944801</v>
      </c>
      <c r="B10931">
        <f t="shared" si="170"/>
        <v>1.9999999996797759</v>
      </c>
    </row>
    <row r="10932" spans="1:2" x14ac:dyDescent="0.25">
      <c r="A10932">
        <v>10.9319999999448</v>
      </c>
      <c r="B10932">
        <f t="shared" si="170"/>
        <v>1.9999999996804156</v>
      </c>
    </row>
    <row r="10933" spans="1:2" x14ac:dyDescent="0.25">
      <c r="A10933">
        <v>10.9329999999448</v>
      </c>
      <c r="B10933">
        <f t="shared" si="170"/>
        <v>1.9999999996810542</v>
      </c>
    </row>
    <row r="10934" spans="1:2" x14ac:dyDescent="0.25">
      <c r="A10934">
        <v>10.933999999944801</v>
      </c>
      <c r="B10934">
        <f t="shared" si="170"/>
        <v>1.9999999996816915</v>
      </c>
    </row>
    <row r="10935" spans="1:2" x14ac:dyDescent="0.25">
      <c r="A10935">
        <v>10.9349999999448</v>
      </c>
      <c r="B10935">
        <f t="shared" si="170"/>
        <v>1.9999999996823274</v>
      </c>
    </row>
    <row r="10936" spans="1:2" x14ac:dyDescent="0.25">
      <c r="A10936">
        <v>10.9359999999448</v>
      </c>
      <c r="B10936">
        <f t="shared" si="170"/>
        <v>1.9999999996829623</v>
      </c>
    </row>
    <row r="10937" spans="1:2" x14ac:dyDescent="0.25">
      <c r="A10937">
        <v>10.936999999944801</v>
      </c>
      <c r="B10937">
        <f t="shared" si="170"/>
        <v>1.9999999996835955</v>
      </c>
    </row>
    <row r="10938" spans="1:2" x14ac:dyDescent="0.25">
      <c r="A10938">
        <v>10.9379999999448</v>
      </c>
      <c r="B10938">
        <f t="shared" si="170"/>
        <v>1.9999999996842277</v>
      </c>
    </row>
    <row r="10939" spans="1:2" x14ac:dyDescent="0.25">
      <c r="A10939">
        <v>10.9389999999447</v>
      </c>
      <c r="B10939">
        <f t="shared" si="170"/>
        <v>1.9999999996848588</v>
      </c>
    </row>
    <row r="10940" spans="1:2" x14ac:dyDescent="0.25">
      <c r="A10940">
        <v>10.9399999999447</v>
      </c>
      <c r="B10940">
        <f t="shared" si="170"/>
        <v>1.9999999996854883</v>
      </c>
    </row>
    <row r="10941" spans="1:2" x14ac:dyDescent="0.25">
      <c r="A10941">
        <v>10.940999999944699</v>
      </c>
      <c r="B10941">
        <f t="shared" si="170"/>
        <v>1.9999999996861166</v>
      </c>
    </row>
    <row r="10942" spans="1:2" x14ac:dyDescent="0.25">
      <c r="A10942">
        <v>10.9419999999447</v>
      </c>
      <c r="B10942">
        <f t="shared" si="170"/>
        <v>1.9999999996867439</v>
      </c>
    </row>
    <row r="10943" spans="1:2" x14ac:dyDescent="0.25">
      <c r="A10943">
        <v>10.9429999999447</v>
      </c>
      <c r="B10943">
        <f t="shared" si="170"/>
        <v>1.9999999996873699</v>
      </c>
    </row>
    <row r="10944" spans="1:2" x14ac:dyDescent="0.25">
      <c r="A10944">
        <v>10.943999999944699</v>
      </c>
      <c r="B10944">
        <f t="shared" si="170"/>
        <v>1.9999999996879945</v>
      </c>
    </row>
    <row r="10945" spans="1:2" x14ac:dyDescent="0.25">
      <c r="A10945">
        <v>10.944999999944701</v>
      </c>
      <c r="B10945">
        <f t="shared" si="170"/>
        <v>1.9999999996886177</v>
      </c>
    </row>
    <row r="10946" spans="1:2" x14ac:dyDescent="0.25">
      <c r="A10946">
        <v>10.9459999999447</v>
      </c>
      <c r="B10946">
        <f t="shared" ref="B10946:B11009" si="171">2-EXP(-2*A10946)</f>
        <v>1.9999999996892399</v>
      </c>
    </row>
    <row r="10947" spans="1:2" x14ac:dyDescent="0.25">
      <c r="A10947">
        <v>10.946999999944699</v>
      </c>
      <c r="B10947">
        <f t="shared" si="171"/>
        <v>1.9999999996898608</v>
      </c>
    </row>
    <row r="10948" spans="1:2" x14ac:dyDescent="0.25">
      <c r="A10948">
        <v>10.947999999944599</v>
      </c>
      <c r="B10948">
        <f t="shared" si="171"/>
        <v>1.9999999996904805</v>
      </c>
    </row>
    <row r="10949" spans="1:2" x14ac:dyDescent="0.25">
      <c r="A10949">
        <v>10.948999999944601</v>
      </c>
      <c r="B10949">
        <f t="shared" si="171"/>
        <v>1.9999999996910989</v>
      </c>
    </row>
    <row r="10950" spans="1:2" x14ac:dyDescent="0.25">
      <c r="A10950">
        <v>10.9499999999446</v>
      </c>
      <c r="B10950">
        <f t="shared" si="171"/>
        <v>1.9999999996917162</v>
      </c>
    </row>
    <row r="10951" spans="1:2" x14ac:dyDescent="0.25">
      <c r="A10951">
        <v>10.950999999944599</v>
      </c>
      <c r="B10951">
        <f t="shared" si="171"/>
        <v>1.9999999996923321</v>
      </c>
    </row>
    <row r="10952" spans="1:2" x14ac:dyDescent="0.25">
      <c r="A10952">
        <v>10.951999999944601</v>
      </c>
      <c r="B10952">
        <f t="shared" si="171"/>
        <v>1.9999999996929467</v>
      </c>
    </row>
    <row r="10953" spans="1:2" x14ac:dyDescent="0.25">
      <c r="A10953">
        <v>10.9529999999446</v>
      </c>
      <c r="B10953">
        <f t="shared" si="171"/>
        <v>1.9999999996935602</v>
      </c>
    </row>
    <row r="10954" spans="1:2" x14ac:dyDescent="0.25">
      <c r="A10954">
        <v>10.9539999999446</v>
      </c>
      <c r="B10954">
        <f t="shared" si="171"/>
        <v>1.9999999996941726</v>
      </c>
    </row>
    <row r="10955" spans="1:2" x14ac:dyDescent="0.25">
      <c r="A10955">
        <v>10.954999999944601</v>
      </c>
      <c r="B10955">
        <f t="shared" si="171"/>
        <v>1.9999999996947835</v>
      </c>
    </row>
    <row r="10956" spans="1:2" x14ac:dyDescent="0.25">
      <c r="A10956">
        <v>10.9559999999446</v>
      </c>
      <c r="B10956">
        <f t="shared" si="171"/>
        <v>1.9999999996953934</v>
      </c>
    </row>
    <row r="10957" spans="1:2" x14ac:dyDescent="0.25">
      <c r="A10957">
        <v>10.9569999999446</v>
      </c>
      <c r="B10957">
        <f t="shared" si="171"/>
        <v>1.9999999996960021</v>
      </c>
    </row>
    <row r="10958" spans="1:2" x14ac:dyDescent="0.25">
      <c r="A10958">
        <v>10.957999999944599</v>
      </c>
      <c r="B10958">
        <f t="shared" si="171"/>
        <v>1.9999999996966094</v>
      </c>
    </row>
    <row r="10959" spans="1:2" x14ac:dyDescent="0.25">
      <c r="A10959">
        <v>10.958999999944499</v>
      </c>
      <c r="B10959">
        <f t="shared" si="171"/>
        <v>1.9999999996972155</v>
      </c>
    </row>
    <row r="10960" spans="1:2" x14ac:dyDescent="0.25">
      <c r="A10960">
        <v>10.9599999999445</v>
      </c>
      <c r="B10960">
        <f t="shared" si="171"/>
        <v>1.9999999996978206</v>
      </c>
    </row>
    <row r="10961" spans="1:2" x14ac:dyDescent="0.25">
      <c r="A10961">
        <v>10.9609999999445</v>
      </c>
      <c r="B10961">
        <f t="shared" si="171"/>
        <v>1.9999999996984243</v>
      </c>
    </row>
    <row r="10962" spans="1:2" x14ac:dyDescent="0.25">
      <c r="A10962">
        <v>10.961999999944499</v>
      </c>
      <c r="B10962">
        <f t="shared" si="171"/>
        <v>1.9999999996990268</v>
      </c>
    </row>
    <row r="10963" spans="1:2" x14ac:dyDescent="0.25">
      <c r="A10963">
        <v>10.9629999999445</v>
      </c>
      <c r="B10963">
        <f t="shared" si="171"/>
        <v>1.9999999996996283</v>
      </c>
    </row>
    <row r="10964" spans="1:2" x14ac:dyDescent="0.25">
      <c r="A10964">
        <v>10.9639999999445</v>
      </c>
      <c r="B10964">
        <f t="shared" si="171"/>
        <v>1.9999999997002282</v>
      </c>
    </row>
    <row r="10965" spans="1:2" x14ac:dyDescent="0.25">
      <c r="A10965">
        <v>10.964999999944499</v>
      </c>
      <c r="B10965">
        <f t="shared" si="171"/>
        <v>1.9999999997008273</v>
      </c>
    </row>
    <row r="10966" spans="1:2" x14ac:dyDescent="0.25">
      <c r="A10966">
        <v>10.965999999944501</v>
      </c>
      <c r="B10966">
        <f t="shared" si="171"/>
        <v>1.9999999997014251</v>
      </c>
    </row>
    <row r="10967" spans="1:2" x14ac:dyDescent="0.25">
      <c r="A10967">
        <v>10.9669999999445</v>
      </c>
      <c r="B10967">
        <f t="shared" si="171"/>
        <v>1.9999999997020215</v>
      </c>
    </row>
    <row r="10968" spans="1:2" x14ac:dyDescent="0.25">
      <c r="A10968">
        <v>10.9679999999444</v>
      </c>
      <c r="B10968">
        <f t="shared" si="171"/>
        <v>1.999999999702617</v>
      </c>
    </row>
    <row r="10969" spans="1:2" x14ac:dyDescent="0.25">
      <c r="A10969">
        <v>10.968999999944399</v>
      </c>
      <c r="B10969">
        <f t="shared" si="171"/>
        <v>1.9999999997032112</v>
      </c>
    </row>
    <row r="10970" spans="1:2" x14ac:dyDescent="0.25">
      <c r="A10970">
        <v>10.969999999944401</v>
      </c>
      <c r="B10970">
        <f t="shared" si="171"/>
        <v>1.999999999703804</v>
      </c>
    </row>
    <row r="10971" spans="1:2" x14ac:dyDescent="0.25">
      <c r="A10971">
        <v>10.9709999999444</v>
      </c>
      <c r="B10971">
        <f t="shared" si="171"/>
        <v>1.9999999997043958</v>
      </c>
    </row>
    <row r="10972" spans="1:2" x14ac:dyDescent="0.25">
      <c r="A10972">
        <v>10.9719999999444</v>
      </c>
      <c r="B10972">
        <f t="shared" si="171"/>
        <v>1.9999999997049864</v>
      </c>
    </row>
    <row r="10973" spans="1:2" x14ac:dyDescent="0.25">
      <c r="A10973">
        <v>10.972999999944401</v>
      </c>
      <c r="B10973">
        <f t="shared" si="171"/>
        <v>1.999999999705576</v>
      </c>
    </row>
    <row r="10974" spans="1:2" x14ac:dyDescent="0.25">
      <c r="A10974">
        <v>10.9739999999444</v>
      </c>
      <c r="B10974">
        <f t="shared" si="171"/>
        <v>1.9999999997061642</v>
      </c>
    </row>
    <row r="10975" spans="1:2" x14ac:dyDescent="0.25">
      <c r="A10975">
        <v>10.9749999999444</v>
      </c>
      <c r="B10975">
        <f t="shared" si="171"/>
        <v>1.9999999997067512</v>
      </c>
    </row>
    <row r="10976" spans="1:2" x14ac:dyDescent="0.25">
      <c r="A10976">
        <v>10.975999999944399</v>
      </c>
      <c r="B10976">
        <f t="shared" si="171"/>
        <v>1.9999999997073372</v>
      </c>
    </row>
    <row r="10977" spans="1:2" x14ac:dyDescent="0.25">
      <c r="A10977">
        <v>10.9769999999444</v>
      </c>
      <c r="B10977">
        <f t="shared" si="171"/>
        <v>1.9999999997079219</v>
      </c>
    </row>
    <row r="10978" spans="1:2" x14ac:dyDescent="0.25">
      <c r="A10978">
        <v>10.9779999999443</v>
      </c>
      <c r="B10978">
        <f t="shared" si="171"/>
        <v>1.9999999997085056</v>
      </c>
    </row>
    <row r="10979" spans="1:2" x14ac:dyDescent="0.25">
      <c r="A10979">
        <v>10.9789999999443</v>
      </c>
      <c r="B10979">
        <f t="shared" si="171"/>
        <v>1.9999999997090878</v>
      </c>
    </row>
    <row r="10980" spans="1:2" x14ac:dyDescent="0.25">
      <c r="A10980">
        <v>10.979999999944299</v>
      </c>
      <c r="B10980">
        <f t="shared" si="171"/>
        <v>1.9999999997096691</v>
      </c>
    </row>
    <row r="10981" spans="1:2" x14ac:dyDescent="0.25">
      <c r="A10981">
        <v>10.9809999999443</v>
      </c>
      <c r="B10981">
        <f t="shared" si="171"/>
        <v>1.9999999997102493</v>
      </c>
    </row>
    <row r="10982" spans="1:2" x14ac:dyDescent="0.25">
      <c r="A10982">
        <v>10.9819999999443</v>
      </c>
      <c r="B10982">
        <f t="shared" si="171"/>
        <v>1.9999999997108282</v>
      </c>
    </row>
    <row r="10983" spans="1:2" x14ac:dyDescent="0.25">
      <c r="A10983">
        <v>10.982999999944299</v>
      </c>
      <c r="B10983">
        <f t="shared" si="171"/>
        <v>1.999999999711406</v>
      </c>
    </row>
    <row r="10984" spans="1:2" x14ac:dyDescent="0.25">
      <c r="A10984">
        <v>10.983999999944301</v>
      </c>
      <c r="B10984">
        <f t="shared" si="171"/>
        <v>1.9999999997119826</v>
      </c>
    </row>
    <row r="10985" spans="1:2" x14ac:dyDescent="0.25">
      <c r="A10985">
        <v>10.9849999999443</v>
      </c>
      <c r="B10985">
        <f t="shared" si="171"/>
        <v>1.9999999997125579</v>
      </c>
    </row>
    <row r="10986" spans="1:2" x14ac:dyDescent="0.25">
      <c r="A10986">
        <v>10.985999999944299</v>
      </c>
      <c r="B10986">
        <f t="shared" si="171"/>
        <v>1.9999999997131324</v>
      </c>
    </row>
    <row r="10987" spans="1:2" x14ac:dyDescent="0.25">
      <c r="A10987">
        <v>10.986999999944199</v>
      </c>
      <c r="B10987">
        <f t="shared" si="171"/>
        <v>1.9999999997137055</v>
      </c>
    </row>
    <row r="10988" spans="1:2" x14ac:dyDescent="0.25">
      <c r="A10988">
        <v>10.987999999944201</v>
      </c>
      <c r="B10988">
        <f t="shared" si="171"/>
        <v>1.9999999997142774</v>
      </c>
    </row>
    <row r="10989" spans="1:2" x14ac:dyDescent="0.25">
      <c r="A10989">
        <v>10.9889999999442</v>
      </c>
      <c r="B10989">
        <f t="shared" si="171"/>
        <v>1.9999999997148483</v>
      </c>
    </row>
    <row r="10990" spans="1:2" x14ac:dyDescent="0.25">
      <c r="A10990">
        <v>10.9899999999442</v>
      </c>
      <c r="B10990">
        <f t="shared" si="171"/>
        <v>1.9999999997154181</v>
      </c>
    </row>
    <row r="10991" spans="1:2" x14ac:dyDescent="0.25">
      <c r="A10991">
        <v>10.990999999944201</v>
      </c>
      <c r="B10991">
        <f t="shared" si="171"/>
        <v>1.9999999997159867</v>
      </c>
    </row>
    <row r="10992" spans="1:2" x14ac:dyDescent="0.25">
      <c r="A10992">
        <v>10.9919999999442</v>
      </c>
      <c r="B10992">
        <f t="shared" si="171"/>
        <v>1.9999999997165541</v>
      </c>
    </row>
    <row r="10993" spans="1:2" x14ac:dyDescent="0.25">
      <c r="A10993">
        <v>10.9929999999442</v>
      </c>
      <c r="B10993">
        <f t="shared" si="171"/>
        <v>1.9999999997171205</v>
      </c>
    </row>
    <row r="10994" spans="1:2" x14ac:dyDescent="0.25">
      <c r="A10994">
        <v>10.993999999944201</v>
      </c>
      <c r="B10994">
        <f t="shared" si="171"/>
        <v>1.9999999997176856</v>
      </c>
    </row>
    <row r="10995" spans="1:2" x14ac:dyDescent="0.25">
      <c r="A10995">
        <v>10.9949999999442</v>
      </c>
      <c r="B10995">
        <f t="shared" si="171"/>
        <v>1.9999999997182498</v>
      </c>
    </row>
    <row r="10996" spans="1:2" x14ac:dyDescent="0.25">
      <c r="A10996">
        <v>10.9959999999442</v>
      </c>
      <c r="B10996">
        <f t="shared" si="171"/>
        <v>1.9999999997188127</v>
      </c>
    </row>
    <row r="10997" spans="1:2" x14ac:dyDescent="0.25">
      <c r="A10997">
        <v>10.996999999944199</v>
      </c>
      <c r="B10997">
        <f t="shared" si="171"/>
        <v>1.9999999997193745</v>
      </c>
    </row>
    <row r="10998" spans="1:2" x14ac:dyDescent="0.25">
      <c r="A10998">
        <v>10.997999999944099</v>
      </c>
      <c r="B10998">
        <f t="shared" si="171"/>
        <v>1.9999999997199351</v>
      </c>
    </row>
    <row r="10999" spans="1:2" x14ac:dyDescent="0.25">
      <c r="A10999">
        <v>10.9989999999441</v>
      </c>
      <c r="B10999">
        <f t="shared" si="171"/>
        <v>1.9999999997204947</v>
      </c>
    </row>
    <row r="11000" spans="1:2" x14ac:dyDescent="0.25">
      <c r="A11000">
        <v>10.9999999999441</v>
      </c>
      <c r="B11000">
        <f t="shared" si="171"/>
        <v>1.9999999997210531</v>
      </c>
    </row>
    <row r="11001" spans="1:2" x14ac:dyDescent="0.25">
      <c r="A11001">
        <v>11.000999999944099</v>
      </c>
      <c r="B11001">
        <f t="shared" si="171"/>
        <v>1.9999999997216105</v>
      </c>
    </row>
    <row r="11002" spans="1:2" x14ac:dyDescent="0.25">
      <c r="A11002">
        <v>11.0019999999441</v>
      </c>
      <c r="B11002">
        <f t="shared" si="171"/>
        <v>1.9999999997221667</v>
      </c>
    </row>
    <row r="11003" spans="1:2" x14ac:dyDescent="0.25">
      <c r="A11003">
        <v>11.0029999999441</v>
      </c>
      <c r="B11003">
        <f t="shared" si="171"/>
        <v>1.9999999997227218</v>
      </c>
    </row>
    <row r="11004" spans="1:2" x14ac:dyDescent="0.25">
      <c r="A11004">
        <v>11.003999999944099</v>
      </c>
      <c r="B11004">
        <f t="shared" si="171"/>
        <v>1.9999999997232758</v>
      </c>
    </row>
    <row r="11005" spans="1:2" x14ac:dyDescent="0.25">
      <c r="A11005">
        <v>11.004999999944101</v>
      </c>
      <c r="B11005">
        <f t="shared" si="171"/>
        <v>1.9999999997238287</v>
      </c>
    </row>
    <row r="11006" spans="1:2" x14ac:dyDescent="0.25">
      <c r="A11006">
        <v>11.0059999999441</v>
      </c>
      <c r="B11006">
        <f t="shared" si="171"/>
        <v>1.9999999997243805</v>
      </c>
    </row>
    <row r="11007" spans="1:2" x14ac:dyDescent="0.25">
      <c r="A11007">
        <v>11.006999999944</v>
      </c>
      <c r="B11007">
        <f t="shared" si="171"/>
        <v>1.9999999997249311</v>
      </c>
    </row>
    <row r="11008" spans="1:2" x14ac:dyDescent="0.25">
      <c r="A11008">
        <v>11.007999999943999</v>
      </c>
      <c r="B11008">
        <f t="shared" si="171"/>
        <v>1.9999999997254809</v>
      </c>
    </row>
    <row r="11009" spans="1:2" x14ac:dyDescent="0.25">
      <c r="A11009">
        <v>11.008999999944001</v>
      </c>
      <c r="B11009">
        <f t="shared" si="171"/>
        <v>1.9999999997260294</v>
      </c>
    </row>
    <row r="11010" spans="1:2" x14ac:dyDescent="0.25">
      <c r="A11010">
        <v>11.009999999944</v>
      </c>
      <c r="B11010">
        <f t="shared" ref="B11010:B11073" si="172">2-EXP(-2*A11010)</f>
        <v>1.9999999997265767</v>
      </c>
    </row>
    <row r="11011" spans="1:2" x14ac:dyDescent="0.25">
      <c r="A11011">
        <v>11.010999999944</v>
      </c>
      <c r="B11011">
        <f t="shared" si="172"/>
        <v>1.9999999997271229</v>
      </c>
    </row>
    <row r="11012" spans="1:2" x14ac:dyDescent="0.25">
      <c r="A11012">
        <v>11.011999999944001</v>
      </c>
      <c r="B11012">
        <f t="shared" si="172"/>
        <v>1.9999999997276683</v>
      </c>
    </row>
    <row r="11013" spans="1:2" x14ac:dyDescent="0.25">
      <c r="A11013">
        <v>11.012999999944</v>
      </c>
      <c r="B11013">
        <f t="shared" si="172"/>
        <v>1.9999999997282123</v>
      </c>
    </row>
    <row r="11014" spans="1:2" x14ac:dyDescent="0.25">
      <c r="A11014">
        <v>11.013999999944</v>
      </c>
      <c r="B11014">
        <f t="shared" si="172"/>
        <v>1.9999999997287554</v>
      </c>
    </row>
    <row r="11015" spans="1:2" x14ac:dyDescent="0.25">
      <c r="A11015">
        <v>11.014999999943999</v>
      </c>
      <c r="B11015">
        <f t="shared" si="172"/>
        <v>1.9999999997292972</v>
      </c>
    </row>
    <row r="11016" spans="1:2" x14ac:dyDescent="0.25">
      <c r="A11016">
        <v>11.015999999944</v>
      </c>
      <c r="B11016">
        <f t="shared" si="172"/>
        <v>1.9999999997298381</v>
      </c>
    </row>
    <row r="11017" spans="1:2" x14ac:dyDescent="0.25">
      <c r="A11017">
        <v>11.0169999999439</v>
      </c>
      <c r="B11017">
        <f t="shared" si="172"/>
        <v>1.9999999997303779</v>
      </c>
    </row>
    <row r="11018" spans="1:2" x14ac:dyDescent="0.25">
      <c r="A11018">
        <v>11.0179999999439</v>
      </c>
      <c r="B11018">
        <f t="shared" si="172"/>
        <v>1.9999999997309166</v>
      </c>
    </row>
    <row r="11019" spans="1:2" x14ac:dyDescent="0.25">
      <c r="A11019">
        <v>11.018999999943899</v>
      </c>
      <c r="B11019">
        <f t="shared" si="172"/>
        <v>1.9999999997314544</v>
      </c>
    </row>
    <row r="11020" spans="1:2" x14ac:dyDescent="0.25">
      <c r="A11020">
        <v>11.0199999999439</v>
      </c>
      <c r="B11020">
        <f t="shared" si="172"/>
        <v>1.9999999997319908</v>
      </c>
    </row>
    <row r="11021" spans="1:2" x14ac:dyDescent="0.25">
      <c r="A11021">
        <v>11.0209999999439</v>
      </c>
      <c r="B11021">
        <f t="shared" si="172"/>
        <v>1.9999999997325264</v>
      </c>
    </row>
    <row r="11022" spans="1:2" x14ac:dyDescent="0.25">
      <c r="A11022">
        <v>11.021999999943899</v>
      </c>
      <c r="B11022">
        <f t="shared" si="172"/>
        <v>1.9999999997330606</v>
      </c>
    </row>
    <row r="11023" spans="1:2" x14ac:dyDescent="0.25">
      <c r="A11023">
        <v>11.022999999943901</v>
      </c>
      <c r="B11023">
        <f t="shared" si="172"/>
        <v>1.999999999733594</v>
      </c>
    </row>
    <row r="11024" spans="1:2" x14ac:dyDescent="0.25">
      <c r="A11024">
        <v>11.0239999999439</v>
      </c>
      <c r="B11024">
        <f t="shared" si="172"/>
        <v>1.9999999997341265</v>
      </c>
    </row>
    <row r="11025" spans="1:2" x14ac:dyDescent="0.25">
      <c r="A11025">
        <v>11.024999999943899</v>
      </c>
      <c r="B11025">
        <f t="shared" si="172"/>
        <v>1.9999999997346576</v>
      </c>
    </row>
    <row r="11026" spans="1:2" x14ac:dyDescent="0.25">
      <c r="A11026">
        <v>11.025999999943799</v>
      </c>
      <c r="B11026">
        <f t="shared" si="172"/>
        <v>1.9999999997351878</v>
      </c>
    </row>
    <row r="11027" spans="1:2" x14ac:dyDescent="0.25">
      <c r="A11027">
        <v>11.026999999943801</v>
      </c>
      <c r="B11027">
        <f t="shared" si="172"/>
        <v>1.9999999997357167</v>
      </c>
    </row>
    <row r="11028" spans="1:2" x14ac:dyDescent="0.25">
      <c r="A11028">
        <v>11.0279999999438</v>
      </c>
      <c r="B11028">
        <f t="shared" si="172"/>
        <v>1.999999999736245</v>
      </c>
    </row>
    <row r="11029" spans="1:2" x14ac:dyDescent="0.25">
      <c r="A11029">
        <v>11.0289999999438</v>
      </c>
      <c r="B11029">
        <f t="shared" si="172"/>
        <v>1.9999999997367719</v>
      </c>
    </row>
    <row r="11030" spans="1:2" x14ac:dyDescent="0.25">
      <c r="A11030">
        <v>11.029999999943801</v>
      </c>
      <c r="B11030">
        <f t="shared" si="172"/>
        <v>1.9999999997372977</v>
      </c>
    </row>
    <row r="11031" spans="1:2" x14ac:dyDescent="0.25">
      <c r="A11031">
        <v>11.0309999999438</v>
      </c>
      <c r="B11031">
        <f t="shared" si="172"/>
        <v>1.9999999997378226</v>
      </c>
    </row>
    <row r="11032" spans="1:2" x14ac:dyDescent="0.25">
      <c r="A11032">
        <v>11.0319999999438</v>
      </c>
      <c r="B11032">
        <f t="shared" si="172"/>
        <v>1.9999999997383464</v>
      </c>
    </row>
    <row r="11033" spans="1:2" x14ac:dyDescent="0.25">
      <c r="A11033">
        <v>11.032999999943801</v>
      </c>
      <c r="B11033">
        <f t="shared" si="172"/>
        <v>1.9999999997388693</v>
      </c>
    </row>
    <row r="11034" spans="1:2" x14ac:dyDescent="0.25">
      <c r="A11034">
        <v>11.0339999999438</v>
      </c>
      <c r="B11034">
        <f t="shared" si="172"/>
        <v>1.9999999997393911</v>
      </c>
    </row>
    <row r="11035" spans="1:2" x14ac:dyDescent="0.25">
      <c r="A11035">
        <v>11.0349999999438</v>
      </c>
      <c r="B11035">
        <f t="shared" si="172"/>
        <v>1.9999999997399118</v>
      </c>
    </row>
    <row r="11036" spans="1:2" x14ac:dyDescent="0.25">
      <c r="A11036">
        <v>11.0359999999437</v>
      </c>
      <c r="B11036">
        <f t="shared" si="172"/>
        <v>1.9999999997404314</v>
      </c>
    </row>
    <row r="11037" spans="1:2" x14ac:dyDescent="0.25">
      <c r="A11037">
        <v>11.036999999943699</v>
      </c>
      <c r="B11037">
        <f t="shared" si="172"/>
        <v>1.9999999997409499</v>
      </c>
    </row>
    <row r="11038" spans="1:2" x14ac:dyDescent="0.25">
      <c r="A11038">
        <v>11.0379999999437</v>
      </c>
      <c r="B11038">
        <f t="shared" si="172"/>
        <v>1.9999999997414675</v>
      </c>
    </row>
    <row r="11039" spans="1:2" x14ac:dyDescent="0.25">
      <c r="A11039">
        <v>11.0389999999437</v>
      </c>
      <c r="B11039">
        <f t="shared" si="172"/>
        <v>1.9999999997419842</v>
      </c>
    </row>
    <row r="11040" spans="1:2" x14ac:dyDescent="0.25">
      <c r="A11040">
        <v>11.039999999943699</v>
      </c>
      <c r="B11040">
        <f t="shared" si="172"/>
        <v>1.9999999997424995</v>
      </c>
    </row>
    <row r="11041" spans="1:2" x14ac:dyDescent="0.25">
      <c r="A11041">
        <v>11.040999999943701</v>
      </c>
      <c r="B11041">
        <f t="shared" si="172"/>
        <v>1.9999999997430142</v>
      </c>
    </row>
    <row r="11042" spans="1:2" x14ac:dyDescent="0.25">
      <c r="A11042">
        <v>11.0419999999437</v>
      </c>
      <c r="B11042">
        <f t="shared" si="172"/>
        <v>1.9999999997435276</v>
      </c>
    </row>
    <row r="11043" spans="1:2" x14ac:dyDescent="0.25">
      <c r="A11043">
        <v>11.042999999943699</v>
      </c>
      <c r="B11043">
        <f t="shared" si="172"/>
        <v>1.9999999997440401</v>
      </c>
    </row>
    <row r="11044" spans="1:2" x14ac:dyDescent="0.25">
      <c r="A11044">
        <v>11.043999999943701</v>
      </c>
      <c r="B11044">
        <f t="shared" si="172"/>
        <v>1.9999999997445514</v>
      </c>
    </row>
    <row r="11045" spans="1:2" x14ac:dyDescent="0.25">
      <c r="A11045">
        <v>11.0449999999437</v>
      </c>
      <c r="B11045">
        <f t="shared" si="172"/>
        <v>1.9999999997450617</v>
      </c>
    </row>
    <row r="11046" spans="1:2" x14ac:dyDescent="0.25">
      <c r="A11046">
        <v>11.0459999999436</v>
      </c>
      <c r="B11046">
        <f t="shared" si="172"/>
        <v>1.9999999997455711</v>
      </c>
    </row>
    <row r="11047" spans="1:2" x14ac:dyDescent="0.25">
      <c r="A11047">
        <v>11.046999999943599</v>
      </c>
      <c r="B11047">
        <f t="shared" si="172"/>
        <v>1.9999999997460796</v>
      </c>
    </row>
    <row r="11048" spans="1:2" x14ac:dyDescent="0.25">
      <c r="A11048">
        <v>11.047999999943601</v>
      </c>
      <c r="B11048">
        <f t="shared" si="172"/>
        <v>1.9999999997465869</v>
      </c>
    </row>
    <row r="11049" spans="1:2" x14ac:dyDescent="0.25">
      <c r="A11049">
        <v>11.0489999999436</v>
      </c>
      <c r="B11049">
        <f t="shared" si="172"/>
        <v>1.9999999997470932</v>
      </c>
    </row>
    <row r="11050" spans="1:2" x14ac:dyDescent="0.25">
      <c r="A11050">
        <v>11.0499999999436</v>
      </c>
      <c r="B11050">
        <f t="shared" si="172"/>
        <v>1.9999999997475986</v>
      </c>
    </row>
    <row r="11051" spans="1:2" x14ac:dyDescent="0.25">
      <c r="A11051">
        <v>11.050999999943601</v>
      </c>
      <c r="B11051">
        <f t="shared" si="172"/>
        <v>1.9999999997481028</v>
      </c>
    </row>
    <row r="11052" spans="1:2" x14ac:dyDescent="0.25">
      <c r="A11052">
        <v>11.0519999999436</v>
      </c>
      <c r="B11052">
        <f t="shared" si="172"/>
        <v>1.999999999748606</v>
      </c>
    </row>
    <row r="11053" spans="1:2" x14ac:dyDescent="0.25">
      <c r="A11053">
        <v>11.0529999999436</v>
      </c>
      <c r="B11053">
        <f t="shared" si="172"/>
        <v>1.9999999997491085</v>
      </c>
    </row>
    <row r="11054" spans="1:2" x14ac:dyDescent="0.25">
      <c r="A11054">
        <v>11.053999999943599</v>
      </c>
      <c r="B11054">
        <f t="shared" si="172"/>
        <v>1.9999999997496096</v>
      </c>
    </row>
    <row r="11055" spans="1:2" x14ac:dyDescent="0.25">
      <c r="A11055">
        <v>11.0549999999436</v>
      </c>
      <c r="B11055">
        <f t="shared" si="172"/>
        <v>1.9999999997501099</v>
      </c>
    </row>
    <row r="11056" spans="1:2" x14ac:dyDescent="0.25">
      <c r="A11056">
        <v>11.0559999999435</v>
      </c>
      <c r="B11056">
        <f t="shared" si="172"/>
        <v>1.9999999997506093</v>
      </c>
    </row>
    <row r="11057" spans="1:2" x14ac:dyDescent="0.25">
      <c r="A11057">
        <v>11.0569999999435</v>
      </c>
      <c r="B11057">
        <f t="shared" si="172"/>
        <v>1.9999999997511075</v>
      </c>
    </row>
    <row r="11058" spans="1:2" x14ac:dyDescent="0.25">
      <c r="A11058">
        <v>11.057999999943499</v>
      </c>
      <c r="B11058">
        <f t="shared" si="172"/>
        <v>1.9999999997516047</v>
      </c>
    </row>
    <row r="11059" spans="1:2" x14ac:dyDescent="0.25">
      <c r="A11059">
        <v>11.0589999999435</v>
      </c>
      <c r="B11059">
        <f t="shared" si="172"/>
        <v>1.999999999752101</v>
      </c>
    </row>
    <row r="11060" spans="1:2" x14ac:dyDescent="0.25">
      <c r="A11060">
        <v>11.0599999999435</v>
      </c>
      <c r="B11060">
        <f t="shared" si="172"/>
        <v>1.9999999997525963</v>
      </c>
    </row>
    <row r="11061" spans="1:2" x14ac:dyDescent="0.25">
      <c r="A11061">
        <v>11.060999999943499</v>
      </c>
      <c r="B11061">
        <f t="shared" si="172"/>
        <v>1.9999999997530906</v>
      </c>
    </row>
    <row r="11062" spans="1:2" x14ac:dyDescent="0.25">
      <c r="A11062">
        <v>11.061999999943501</v>
      </c>
      <c r="B11062">
        <f t="shared" si="172"/>
        <v>1.999999999753584</v>
      </c>
    </row>
    <row r="11063" spans="1:2" x14ac:dyDescent="0.25">
      <c r="A11063">
        <v>11.0629999999435</v>
      </c>
      <c r="B11063">
        <f t="shared" si="172"/>
        <v>1.9999999997540763</v>
      </c>
    </row>
    <row r="11064" spans="1:2" x14ac:dyDescent="0.25">
      <c r="A11064">
        <v>11.0639999999434</v>
      </c>
      <c r="B11064">
        <f t="shared" si="172"/>
        <v>1.9999999997545677</v>
      </c>
    </row>
    <row r="11065" spans="1:2" x14ac:dyDescent="0.25">
      <c r="A11065">
        <v>11.064999999943399</v>
      </c>
      <c r="B11065">
        <f t="shared" si="172"/>
        <v>1.9999999997550582</v>
      </c>
    </row>
    <row r="11066" spans="1:2" x14ac:dyDescent="0.25">
      <c r="A11066">
        <v>11.065999999943401</v>
      </c>
      <c r="B11066">
        <f t="shared" si="172"/>
        <v>1.9999999997555475</v>
      </c>
    </row>
    <row r="11067" spans="1:2" x14ac:dyDescent="0.25">
      <c r="A11067">
        <v>11.0669999999434</v>
      </c>
      <c r="B11067">
        <f t="shared" si="172"/>
        <v>1.9999999997560358</v>
      </c>
    </row>
    <row r="11068" spans="1:2" x14ac:dyDescent="0.25">
      <c r="A11068">
        <v>11.0679999999434</v>
      </c>
      <c r="B11068">
        <f t="shared" si="172"/>
        <v>1.9999999997565234</v>
      </c>
    </row>
    <row r="11069" spans="1:2" x14ac:dyDescent="0.25">
      <c r="A11069">
        <v>11.068999999943401</v>
      </c>
      <c r="B11069">
        <f t="shared" si="172"/>
        <v>1.9999999997570097</v>
      </c>
    </row>
    <row r="11070" spans="1:2" x14ac:dyDescent="0.25">
      <c r="A11070">
        <v>11.0699999999434</v>
      </c>
      <c r="B11070">
        <f t="shared" si="172"/>
        <v>1.9999999997574953</v>
      </c>
    </row>
    <row r="11071" spans="1:2" x14ac:dyDescent="0.25">
      <c r="A11071">
        <v>11.0709999999434</v>
      </c>
      <c r="B11071">
        <f t="shared" si="172"/>
        <v>1.9999999997579798</v>
      </c>
    </row>
    <row r="11072" spans="1:2" x14ac:dyDescent="0.25">
      <c r="A11072">
        <v>11.071999999943399</v>
      </c>
      <c r="B11072">
        <f t="shared" si="172"/>
        <v>1.9999999997584634</v>
      </c>
    </row>
    <row r="11073" spans="1:2" x14ac:dyDescent="0.25">
      <c r="A11073">
        <v>11.0729999999434</v>
      </c>
      <c r="B11073">
        <f t="shared" si="172"/>
        <v>1.9999999997589459</v>
      </c>
    </row>
    <row r="11074" spans="1:2" x14ac:dyDescent="0.25">
      <c r="A11074">
        <v>11.0739999999434</v>
      </c>
      <c r="B11074">
        <f t="shared" ref="B11074:B11137" si="173">2-EXP(-2*A11074)</f>
        <v>1.9999999997594275</v>
      </c>
    </row>
    <row r="11075" spans="1:2" x14ac:dyDescent="0.25">
      <c r="A11075">
        <v>11.0749999999433</v>
      </c>
      <c r="B11075">
        <f t="shared" si="173"/>
        <v>1.9999999997599083</v>
      </c>
    </row>
    <row r="11076" spans="1:2" x14ac:dyDescent="0.25">
      <c r="A11076">
        <v>11.075999999943299</v>
      </c>
      <c r="B11076">
        <f t="shared" si="173"/>
        <v>1.9999999997603879</v>
      </c>
    </row>
    <row r="11077" spans="1:2" x14ac:dyDescent="0.25">
      <c r="A11077">
        <v>11.0769999999433</v>
      </c>
      <c r="B11077">
        <f t="shared" si="173"/>
        <v>1.9999999997608666</v>
      </c>
    </row>
    <row r="11078" spans="1:2" x14ac:dyDescent="0.25">
      <c r="A11078">
        <v>11.0779999999433</v>
      </c>
      <c r="B11078">
        <f t="shared" si="173"/>
        <v>1.9999999997613445</v>
      </c>
    </row>
    <row r="11079" spans="1:2" x14ac:dyDescent="0.25">
      <c r="A11079">
        <v>11.078999999943299</v>
      </c>
      <c r="B11079">
        <f t="shared" si="173"/>
        <v>1.9999999997618214</v>
      </c>
    </row>
    <row r="11080" spans="1:2" x14ac:dyDescent="0.25">
      <c r="A11080">
        <v>11.079999999943301</v>
      </c>
      <c r="B11080">
        <f t="shared" si="173"/>
        <v>1.9999999997622973</v>
      </c>
    </row>
    <row r="11081" spans="1:2" x14ac:dyDescent="0.25">
      <c r="A11081">
        <v>11.0809999999433</v>
      </c>
      <c r="B11081">
        <f t="shared" si="173"/>
        <v>1.9999999997627722</v>
      </c>
    </row>
    <row r="11082" spans="1:2" x14ac:dyDescent="0.25">
      <c r="A11082">
        <v>11.081999999943299</v>
      </c>
      <c r="B11082">
        <f t="shared" si="173"/>
        <v>1.9999999997632461</v>
      </c>
    </row>
    <row r="11083" spans="1:2" x14ac:dyDescent="0.25">
      <c r="A11083">
        <v>11.082999999943301</v>
      </c>
      <c r="B11083">
        <f t="shared" si="173"/>
        <v>1.9999999997637192</v>
      </c>
    </row>
    <row r="11084" spans="1:2" x14ac:dyDescent="0.25">
      <c r="A11084">
        <v>11.0839999999433</v>
      </c>
      <c r="B11084">
        <f t="shared" si="173"/>
        <v>1.9999999997641913</v>
      </c>
    </row>
    <row r="11085" spans="1:2" x14ac:dyDescent="0.25">
      <c r="A11085">
        <v>11.0849999999432</v>
      </c>
      <c r="B11085">
        <f t="shared" si="173"/>
        <v>1.9999999997646625</v>
      </c>
    </row>
    <row r="11086" spans="1:2" x14ac:dyDescent="0.25">
      <c r="A11086">
        <v>11.0859999999432</v>
      </c>
      <c r="B11086">
        <f t="shared" si="173"/>
        <v>1.9999999997651325</v>
      </c>
    </row>
    <row r="11087" spans="1:2" x14ac:dyDescent="0.25">
      <c r="A11087">
        <v>11.086999999943201</v>
      </c>
      <c r="B11087">
        <f t="shared" si="173"/>
        <v>1.9999999997656019</v>
      </c>
    </row>
    <row r="11088" spans="1:2" x14ac:dyDescent="0.25">
      <c r="A11088">
        <v>11.0879999999432</v>
      </c>
      <c r="B11088">
        <f t="shared" si="173"/>
        <v>1.9999999997660702</v>
      </c>
    </row>
    <row r="11089" spans="1:2" x14ac:dyDescent="0.25">
      <c r="A11089">
        <v>11.0889999999432</v>
      </c>
      <c r="B11089">
        <f t="shared" si="173"/>
        <v>1.9999999997665376</v>
      </c>
    </row>
    <row r="11090" spans="1:2" x14ac:dyDescent="0.25">
      <c r="A11090">
        <v>11.089999999943201</v>
      </c>
      <c r="B11090">
        <f t="shared" si="173"/>
        <v>1.9999999997670039</v>
      </c>
    </row>
    <row r="11091" spans="1:2" x14ac:dyDescent="0.25">
      <c r="A11091">
        <v>11.0909999999432</v>
      </c>
      <c r="B11091">
        <f t="shared" si="173"/>
        <v>1.9999999997674696</v>
      </c>
    </row>
    <row r="11092" spans="1:2" x14ac:dyDescent="0.25">
      <c r="A11092">
        <v>11.0919999999432</v>
      </c>
      <c r="B11092">
        <f t="shared" si="173"/>
        <v>1.9999999997679341</v>
      </c>
    </row>
    <row r="11093" spans="1:2" x14ac:dyDescent="0.25">
      <c r="A11093">
        <v>11.0929999999431</v>
      </c>
      <c r="B11093">
        <f t="shared" si="173"/>
        <v>1.9999999997683979</v>
      </c>
    </row>
    <row r="11094" spans="1:2" x14ac:dyDescent="0.25">
      <c r="A11094">
        <v>11.093999999943099</v>
      </c>
      <c r="B11094">
        <f t="shared" si="173"/>
        <v>1.9999999997688607</v>
      </c>
    </row>
    <row r="11095" spans="1:2" x14ac:dyDescent="0.25">
      <c r="A11095">
        <v>11.0949999999431</v>
      </c>
      <c r="B11095">
        <f t="shared" si="173"/>
        <v>1.9999999997693223</v>
      </c>
    </row>
    <row r="11096" spans="1:2" x14ac:dyDescent="0.25">
      <c r="A11096">
        <v>11.0959999999431</v>
      </c>
      <c r="B11096">
        <f t="shared" si="173"/>
        <v>1.9999999997697833</v>
      </c>
    </row>
    <row r="11097" spans="1:2" x14ac:dyDescent="0.25">
      <c r="A11097">
        <v>11.096999999943099</v>
      </c>
      <c r="B11097">
        <f t="shared" si="173"/>
        <v>1.9999999997702433</v>
      </c>
    </row>
    <row r="11098" spans="1:2" x14ac:dyDescent="0.25">
      <c r="A11098">
        <v>11.0979999999431</v>
      </c>
      <c r="B11098">
        <f t="shared" si="173"/>
        <v>1.9999999997707023</v>
      </c>
    </row>
    <row r="11099" spans="1:2" x14ac:dyDescent="0.25">
      <c r="A11099">
        <v>11.0989999999431</v>
      </c>
      <c r="B11099">
        <f t="shared" si="173"/>
        <v>1.9999999997711604</v>
      </c>
    </row>
    <row r="11100" spans="1:2" x14ac:dyDescent="0.25">
      <c r="A11100">
        <v>11.099999999943099</v>
      </c>
      <c r="B11100">
        <f t="shared" si="173"/>
        <v>1.9999999997716176</v>
      </c>
    </row>
    <row r="11101" spans="1:2" x14ac:dyDescent="0.25">
      <c r="A11101">
        <v>11.100999999943101</v>
      </c>
      <c r="B11101">
        <f t="shared" si="173"/>
        <v>1.9999999997720739</v>
      </c>
    </row>
    <row r="11102" spans="1:2" x14ac:dyDescent="0.25">
      <c r="A11102">
        <v>11.1019999999431</v>
      </c>
      <c r="B11102">
        <f t="shared" si="173"/>
        <v>1.9999999997725293</v>
      </c>
    </row>
    <row r="11103" spans="1:2" x14ac:dyDescent="0.25">
      <c r="A11103">
        <v>11.102999999943</v>
      </c>
      <c r="B11103">
        <f t="shared" si="173"/>
        <v>1.9999999997729838</v>
      </c>
    </row>
    <row r="11104" spans="1:2" x14ac:dyDescent="0.25">
      <c r="A11104">
        <v>11.103999999942999</v>
      </c>
      <c r="B11104">
        <f t="shared" si="173"/>
        <v>1.9999999997734375</v>
      </c>
    </row>
    <row r="11105" spans="1:2" x14ac:dyDescent="0.25">
      <c r="A11105">
        <v>11.104999999943001</v>
      </c>
      <c r="B11105">
        <f t="shared" si="173"/>
        <v>1.9999999997738902</v>
      </c>
    </row>
    <row r="11106" spans="1:2" x14ac:dyDescent="0.25">
      <c r="A11106">
        <v>11.105999999943</v>
      </c>
      <c r="B11106">
        <f t="shared" si="173"/>
        <v>1.9999999997743418</v>
      </c>
    </row>
    <row r="11107" spans="1:2" x14ac:dyDescent="0.25">
      <c r="A11107">
        <v>11.106999999943</v>
      </c>
      <c r="B11107">
        <f t="shared" si="173"/>
        <v>1.9999999997747928</v>
      </c>
    </row>
    <row r="11108" spans="1:2" x14ac:dyDescent="0.25">
      <c r="A11108">
        <v>11.107999999943001</v>
      </c>
      <c r="B11108">
        <f t="shared" si="173"/>
        <v>1.9999999997752427</v>
      </c>
    </row>
    <row r="11109" spans="1:2" x14ac:dyDescent="0.25">
      <c r="A11109">
        <v>11.108999999943</v>
      </c>
      <c r="B11109">
        <f t="shared" si="173"/>
        <v>1.9999999997756919</v>
      </c>
    </row>
    <row r="11110" spans="1:2" x14ac:dyDescent="0.25">
      <c r="A11110">
        <v>11.109999999943</v>
      </c>
      <c r="B11110">
        <f t="shared" si="173"/>
        <v>1.99999999977614</v>
      </c>
    </row>
    <row r="11111" spans="1:2" x14ac:dyDescent="0.25">
      <c r="A11111">
        <v>11.110999999942999</v>
      </c>
      <c r="B11111">
        <f t="shared" si="173"/>
        <v>1.9999999997765872</v>
      </c>
    </row>
    <row r="11112" spans="1:2" x14ac:dyDescent="0.25">
      <c r="A11112">
        <v>11.111999999943</v>
      </c>
      <c r="B11112">
        <f t="shared" si="173"/>
        <v>1.9999999997770337</v>
      </c>
    </row>
    <row r="11113" spans="1:2" x14ac:dyDescent="0.25">
      <c r="A11113">
        <v>11.112999999943</v>
      </c>
      <c r="B11113">
        <f t="shared" si="173"/>
        <v>1.9999999997774791</v>
      </c>
    </row>
    <row r="11114" spans="1:2" x14ac:dyDescent="0.25">
      <c r="A11114">
        <v>11.1139999999429</v>
      </c>
      <c r="B11114">
        <f t="shared" si="173"/>
        <v>1.9999999997779236</v>
      </c>
    </row>
    <row r="11115" spans="1:2" x14ac:dyDescent="0.25">
      <c r="A11115">
        <v>11.114999999942899</v>
      </c>
      <c r="B11115">
        <f t="shared" si="173"/>
        <v>1.9999999997783673</v>
      </c>
    </row>
    <row r="11116" spans="1:2" x14ac:dyDescent="0.25">
      <c r="A11116">
        <v>11.1159999999429</v>
      </c>
      <c r="B11116">
        <f t="shared" si="173"/>
        <v>1.9999999997788103</v>
      </c>
    </row>
    <row r="11117" spans="1:2" x14ac:dyDescent="0.25">
      <c r="A11117">
        <v>11.1169999999429</v>
      </c>
      <c r="B11117">
        <f t="shared" si="173"/>
        <v>1.9999999997792521</v>
      </c>
    </row>
    <row r="11118" spans="1:2" x14ac:dyDescent="0.25">
      <c r="A11118">
        <v>11.117999999942899</v>
      </c>
      <c r="B11118">
        <f t="shared" si="173"/>
        <v>1.9999999997796931</v>
      </c>
    </row>
    <row r="11119" spans="1:2" x14ac:dyDescent="0.25">
      <c r="A11119">
        <v>11.118999999942901</v>
      </c>
      <c r="B11119">
        <f t="shared" si="173"/>
        <v>1.9999999997801334</v>
      </c>
    </row>
    <row r="11120" spans="1:2" x14ac:dyDescent="0.25">
      <c r="A11120">
        <v>11.1199999999429</v>
      </c>
      <c r="B11120">
        <f t="shared" si="173"/>
        <v>1.9999999997805726</v>
      </c>
    </row>
    <row r="11121" spans="1:2" x14ac:dyDescent="0.25">
      <c r="A11121">
        <v>11.120999999942899</v>
      </c>
      <c r="B11121">
        <f t="shared" si="173"/>
        <v>1.9999999997810112</v>
      </c>
    </row>
    <row r="11122" spans="1:2" x14ac:dyDescent="0.25">
      <c r="A11122">
        <v>11.121999999942901</v>
      </c>
      <c r="B11122">
        <f t="shared" si="173"/>
        <v>1.9999999997814486</v>
      </c>
    </row>
    <row r="11123" spans="1:2" x14ac:dyDescent="0.25">
      <c r="A11123">
        <v>11.122999999942801</v>
      </c>
      <c r="B11123">
        <f t="shared" si="173"/>
        <v>1.9999999997818854</v>
      </c>
    </row>
    <row r="11124" spans="1:2" x14ac:dyDescent="0.25">
      <c r="A11124">
        <v>11.1239999999428</v>
      </c>
      <c r="B11124">
        <f t="shared" si="173"/>
        <v>1.999999999782321</v>
      </c>
    </row>
    <row r="11125" spans="1:2" x14ac:dyDescent="0.25">
      <c r="A11125">
        <v>11.1249999999428</v>
      </c>
      <c r="B11125">
        <f t="shared" si="173"/>
        <v>1.999999999782756</v>
      </c>
    </row>
    <row r="11126" spans="1:2" x14ac:dyDescent="0.25">
      <c r="A11126">
        <v>11.125999999942801</v>
      </c>
      <c r="B11126">
        <f t="shared" si="173"/>
        <v>1.9999999997831901</v>
      </c>
    </row>
    <row r="11127" spans="1:2" x14ac:dyDescent="0.25">
      <c r="A11127">
        <v>11.1269999999428</v>
      </c>
      <c r="B11127">
        <f t="shared" si="173"/>
        <v>1.9999999997836233</v>
      </c>
    </row>
    <row r="11128" spans="1:2" x14ac:dyDescent="0.25">
      <c r="A11128">
        <v>11.1279999999428</v>
      </c>
      <c r="B11128">
        <f t="shared" si="173"/>
        <v>1.9999999997840556</v>
      </c>
    </row>
    <row r="11129" spans="1:2" x14ac:dyDescent="0.25">
      <c r="A11129">
        <v>11.128999999942801</v>
      </c>
      <c r="B11129">
        <f t="shared" si="173"/>
        <v>1.9999999997844871</v>
      </c>
    </row>
    <row r="11130" spans="1:2" x14ac:dyDescent="0.25">
      <c r="A11130">
        <v>11.1299999999428</v>
      </c>
      <c r="B11130">
        <f t="shared" si="173"/>
        <v>1.9999999997849176</v>
      </c>
    </row>
    <row r="11131" spans="1:2" x14ac:dyDescent="0.25">
      <c r="A11131">
        <v>11.1309999999428</v>
      </c>
      <c r="B11131">
        <f t="shared" si="173"/>
        <v>1.9999999997853473</v>
      </c>
    </row>
    <row r="11132" spans="1:2" x14ac:dyDescent="0.25">
      <c r="A11132">
        <v>11.1319999999427</v>
      </c>
      <c r="B11132">
        <f t="shared" si="173"/>
        <v>1.9999999997857763</v>
      </c>
    </row>
    <row r="11133" spans="1:2" x14ac:dyDescent="0.25">
      <c r="A11133">
        <v>11.132999999942699</v>
      </c>
      <c r="B11133">
        <f t="shared" si="173"/>
        <v>1.9999999997862044</v>
      </c>
    </row>
    <row r="11134" spans="1:2" x14ac:dyDescent="0.25">
      <c r="A11134">
        <v>11.1339999999427</v>
      </c>
      <c r="B11134">
        <f t="shared" si="173"/>
        <v>1.9999999997866313</v>
      </c>
    </row>
    <row r="11135" spans="1:2" x14ac:dyDescent="0.25">
      <c r="A11135">
        <v>11.1349999999427</v>
      </c>
      <c r="B11135">
        <f t="shared" si="173"/>
        <v>1.9999999997870577</v>
      </c>
    </row>
    <row r="11136" spans="1:2" x14ac:dyDescent="0.25">
      <c r="A11136">
        <v>11.135999999942699</v>
      </c>
      <c r="B11136">
        <f t="shared" si="173"/>
        <v>1.9999999997874831</v>
      </c>
    </row>
    <row r="11137" spans="1:2" x14ac:dyDescent="0.25">
      <c r="A11137">
        <v>11.136999999942701</v>
      </c>
      <c r="B11137">
        <f t="shared" si="173"/>
        <v>1.9999999997879079</v>
      </c>
    </row>
    <row r="11138" spans="1:2" x14ac:dyDescent="0.25">
      <c r="A11138">
        <v>11.1379999999427</v>
      </c>
      <c r="B11138">
        <f t="shared" ref="B11138:B11201" si="174">2-EXP(-2*A11138)</f>
        <v>1.9999999997883315</v>
      </c>
    </row>
    <row r="11139" spans="1:2" x14ac:dyDescent="0.25">
      <c r="A11139">
        <v>11.138999999942699</v>
      </c>
      <c r="B11139">
        <f t="shared" si="174"/>
        <v>1.9999999997887545</v>
      </c>
    </row>
    <row r="11140" spans="1:2" x14ac:dyDescent="0.25">
      <c r="A11140">
        <v>11.139999999942701</v>
      </c>
      <c r="B11140">
        <f t="shared" si="174"/>
        <v>1.9999999997891766</v>
      </c>
    </row>
    <row r="11141" spans="1:2" x14ac:dyDescent="0.25">
      <c r="A11141">
        <v>11.1409999999427</v>
      </c>
      <c r="B11141">
        <f t="shared" si="174"/>
        <v>1.9999999997895979</v>
      </c>
    </row>
    <row r="11142" spans="1:2" x14ac:dyDescent="0.25">
      <c r="A11142">
        <v>11.1419999999426</v>
      </c>
      <c r="B11142">
        <f t="shared" si="174"/>
        <v>1.9999999997900182</v>
      </c>
    </row>
    <row r="11143" spans="1:2" x14ac:dyDescent="0.25">
      <c r="A11143">
        <v>11.142999999942599</v>
      </c>
      <c r="B11143">
        <f t="shared" si="174"/>
        <v>1.9999999997904376</v>
      </c>
    </row>
    <row r="11144" spans="1:2" x14ac:dyDescent="0.25">
      <c r="A11144">
        <v>11.143999999942601</v>
      </c>
      <c r="B11144">
        <f t="shared" si="174"/>
        <v>1.9999999997908564</v>
      </c>
    </row>
    <row r="11145" spans="1:2" x14ac:dyDescent="0.25">
      <c r="A11145">
        <v>11.1449999999426</v>
      </c>
      <c r="B11145">
        <f t="shared" si="174"/>
        <v>1.9999999997912743</v>
      </c>
    </row>
    <row r="11146" spans="1:2" x14ac:dyDescent="0.25">
      <c r="A11146">
        <v>11.1459999999426</v>
      </c>
      <c r="B11146">
        <f t="shared" si="174"/>
        <v>1.9999999997916913</v>
      </c>
    </row>
    <row r="11147" spans="1:2" x14ac:dyDescent="0.25">
      <c r="A11147">
        <v>11.146999999942601</v>
      </c>
      <c r="B11147">
        <f t="shared" si="174"/>
        <v>1.9999999997921074</v>
      </c>
    </row>
    <row r="11148" spans="1:2" x14ac:dyDescent="0.25">
      <c r="A11148">
        <v>11.1479999999426</v>
      </c>
      <c r="B11148">
        <f t="shared" si="174"/>
        <v>1.9999999997925229</v>
      </c>
    </row>
    <row r="11149" spans="1:2" x14ac:dyDescent="0.25">
      <c r="A11149">
        <v>11.1489999999426</v>
      </c>
      <c r="B11149">
        <f t="shared" si="174"/>
        <v>1.9999999997929374</v>
      </c>
    </row>
    <row r="11150" spans="1:2" x14ac:dyDescent="0.25">
      <c r="A11150">
        <v>11.149999999942599</v>
      </c>
      <c r="B11150">
        <f t="shared" si="174"/>
        <v>1.9999999997933511</v>
      </c>
    </row>
    <row r="11151" spans="1:2" x14ac:dyDescent="0.25">
      <c r="A11151">
        <v>11.1509999999426</v>
      </c>
      <c r="B11151">
        <f t="shared" si="174"/>
        <v>1.9999999997937641</v>
      </c>
    </row>
    <row r="11152" spans="1:2" x14ac:dyDescent="0.25">
      <c r="A11152">
        <v>11.1519999999426</v>
      </c>
      <c r="B11152">
        <f t="shared" si="174"/>
        <v>1.999999999794176</v>
      </c>
    </row>
    <row r="11153" spans="1:2" x14ac:dyDescent="0.25">
      <c r="A11153">
        <v>11.1529999999425</v>
      </c>
      <c r="B11153">
        <f t="shared" si="174"/>
        <v>1.9999999997945872</v>
      </c>
    </row>
    <row r="11154" spans="1:2" x14ac:dyDescent="0.25">
      <c r="A11154">
        <v>11.153999999942499</v>
      </c>
      <c r="B11154">
        <f t="shared" si="174"/>
        <v>1.9999999997949978</v>
      </c>
    </row>
    <row r="11155" spans="1:2" x14ac:dyDescent="0.25">
      <c r="A11155">
        <v>11.1549999999425</v>
      </c>
      <c r="B11155">
        <f t="shared" si="174"/>
        <v>1.9999999997954072</v>
      </c>
    </row>
    <row r="11156" spans="1:2" x14ac:dyDescent="0.25">
      <c r="A11156">
        <v>11.1559999999425</v>
      </c>
      <c r="B11156">
        <f t="shared" si="174"/>
        <v>1.999999999795816</v>
      </c>
    </row>
    <row r="11157" spans="1:2" x14ac:dyDescent="0.25">
      <c r="A11157">
        <v>11.156999999942499</v>
      </c>
      <c r="B11157">
        <f t="shared" si="174"/>
        <v>1.9999999997962241</v>
      </c>
    </row>
    <row r="11158" spans="1:2" x14ac:dyDescent="0.25">
      <c r="A11158">
        <v>11.157999999942501</v>
      </c>
      <c r="B11158">
        <f t="shared" si="174"/>
        <v>1.9999999997966311</v>
      </c>
    </row>
    <row r="11159" spans="1:2" x14ac:dyDescent="0.25">
      <c r="A11159">
        <v>11.1589999999425</v>
      </c>
      <c r="B11159">
        <f t="shared" si="174"/>
        <v>1.9999999997970375</v>
      </c>
    </row>
    <row r="11160" spans="1:2" x14ac:dyDescent="0.25">
      <c r="A11160">
        <v>11.159999999942499</v>
      </c>
      <c r="B11160">
        <f t="shared" si="174"/>
        <v>1.9999999997974431</v>
      </c>
    </row>
    <row r="11161" spans="1:2" x14ac:dyDescent="0.25">
      <c r="A11161">
        <v>11.160999999942501</v>
      </c>
      <c r="B11161">
        <f t="shared" si="174"/>
        <v>1.9999999997978477</v>
      </c>
    </row>
    <row r="11162" spans="1:2" x14ac:dyDescent="0.25">
      <c r="A11162">
        <v>11.161999999942401</v>
      </c>
      <c r="B11162">
        <f t="shared" si="174"/>
        <v>1.9999999997982516</v>
      </c>
    </row>
    <row r="11163" spans="1:2" x14ac:dyDescent="0.25">
      <c r="A11163">
        <v>11.1629999999424</v>
      </c>
      <c r="B11163">
        <f t="shared" si="174"/>
        <v>1.9999999997986548</v>
      </c>
    </row>
    <row r="11164" spans="1:2" x14ac:dyDescent="0.25">
      <c r="A11164">
        <v>11.1639999999424</v>
      </c>
      <c r="B11164">
        <f t="shared" si="174"/>
        <v>1.999999999799057</v>
      </c>
    </row>
    <row r="11165" spans="1:2" x14ac:dyDescent="0.25">
      <c r="A11165">
        <v>11.164999999942401</v>
      </c>
      <c r="B11165">
        <f t="shared" si="174"/>
        <v>1.9999999997994584</v>
      </c>
    </row>
    <row r="11166" spans="1:2" x14ac:dyDescent="0.25">
      <c r="A11166">
        <v>11.1659999999424</v>
      </c>
      <c r="B11166">
        <f t="shared" si="174"/>
        <v>1.9999999997998592</v>
      </c>
    </row>
    <row r="11167" spans="1:2" x14ac:dyDescent="0.25">
      <c r="A11167">
        <v>11.1669999999424</v>
      </c>
      <c r="B11167">
        <f t="shared" si="174"/>
        <v>1.9999999998002591</v>
      </c>
    </row>
    <row r="11168" spans="1:2" x14ac:dyDescent="0.25">
      <c r="A11168">
        <v>11.167999999942399</v>
      </c>
      <c r="B11168">
        <f t="shared" si="174"/>
        <v>1.9999999998006581</v>
      </c>
    </row>
    <row r="11169" spans="1:2" x14ac:dyDescent="0.25">
      <c r="A11169">
        <v>11.1689999999424</v>
      </c>
      <c r="B11169">
        <f t="shared" si="174"/>
        <v>1.9999999998010565</v>
      </c>
    </row>
    <row r="11170" spans="1:2" x14ac:dyDescent="0.25">
      <c r="A11170">
        <v>11.1699999999424</v>
      </c>
      <c r="B11170">
        <f t="shared" si="174"/>
        <v>1.9999999998014539</v>
      </c>
    </row>
    <row r="11171" spans="1:2" x14ac:dyDescent="0.25">
      <c r="A11171">
        <v>11.1709999999423</v>
      </c>
      <c r="B11171">
        <f t="shared" si="174"/>
        <v>1.9999999998018507</v>
      </c>
    </row>
    <row r="11172" spans="1:2" x14ac:dyDescent="0.25">
      <c r="A11172">
        <v>11.171999999942299</v>
      </c>
      <c r="B11172">
        <f t="shared" si="174"/>
        <v>1.9999999998022466</v>
      </c>
    </row>
    <row r="11173" spans="1:2" x14ac:dyDescent="0.25">
      <c r="A11173">
        <v>11.1729999999423</v>
      </c>
      <c r="B11173">
        <f t="shared" si="174"/>
        <v>1.9999999998026416</v>
      </c>
    </row>
    <row r="11174" spans="1:2" x14ac:dyDescent="0.25">
      <c r="A11174">
        <v>11.1739999999423</v>
      </c>
      <c r="B11174">
        <f t="shared" si="174"/>
        <v>1.999999999803036</v>
      </c>
    </row>
    <row r="11175" spans="1:2" x14ac:dyDescent="0.25">
      <c r="A11175">
        <v>11.174999999942299</v>
      </c>
      <c r="B11175">
        <f t="shared" si="174"/>
        <v>1.9999999998034295</v>
      </c>
    </row>
    <row r="11176" spans="1:2" x14ac:dyDescent="0.25">
      <c r="A11176">
        <v>11.175999999942301</v>
      </c>
      <c r="B11176">
        <f t="shared" si="174"/>
        <v>1.9999999998038223</v>
      </c>
    </row>
    <row r="11177" spans="1:2" x14ac:dyDescent="0.25">
      <c r="A11177">
        <v>11.1769999999423</v>
      </c>
      <c r="B11177">
        <f t="shared" si="174"/>
        <v>1.9999999998042142</v>
      </c>
    </row>
    <row r="11178" spans="1:2" x14ac:dyDescent="0.25">
      <c r="A11178">
        <v>11.177999999942299</v>
      </c>
      <c r="B11178">
        <f t="shared" si="174"/>
        <v>1.9999999998046054</v>
      </c>
    </row>
    <row r="11179" spans="1:2" x14ac:dyDescent="0.25">
      <c r="A11179">
        <v>11.178999999942301</v>
      </c>
      <c r="B11179">
        <f t="shared" si="174"/>
        <v>1.9999999998049958</v>
      </c>
    </row>
    <row r="11180" spans="1:2" x14ac:dyDescent="0.25">
      <c r="A11180">
        <v>11.1799999999423</v>
      </c>
      <c r="B11180">
        <f t="shared" si="174"/>
        <v>1.9999999998053855</v>
      </c>
    </row>
    <row r="11181" spans="1:2" x14ac:dyDescent="0.25">
      <c r="A11181">
        <v>11.1809999999422</v>
      </c>
      <c r="B11181">
        <f t="shared" si="174"/>
        <v>1.9999999998057743</v>
      </c>
    </row>
    <row r="11182" spans="1:2" x14ac:dyDescent="0.25">
      <c r="A11182">
        <v>11.1819999999422</v>
      </c>
      <c r="B11182">
        <f t="shared" si="174"/>
        <v>1.9999999998061624</v>
      </c>
    </row>
    <row r="11183" spans="1:2" x14ac:dyDescent="0.25">
      <c r="A11183">
        <v>11.182999999942201</v>
      </c>
      <c r="B11183">
        <f t="shared" si="174"/>
        <v>1.9999999998065496</v>
      </c>
    </row>
    <row r="11184" spans="1:2" x14ac:dyDescent="0.25">
      <c r="A11184">
        <v>11.1839999999422</v>
      </c>
      <c r="B11184">
        <f t="shared" si="174"/>
        <v>1.9999999998069362</v>
      </c>
    </row>
    <row r="11185" spans="1:2" x14ac:dyDescent="0.25">
      <c r="A11185">
        <v>11.1849999999422</v>
      </c>
      <c r="B11185">
        <f t="shared" si="174"/>
        <v>1.9999999998073219</v>
      </c>
    </row>
    <row r="11186" spans="1:2" x14ac:dyDescent="0.25">
      <c r="A11186">
        <v>11.185999999942201</v>
      </c>
      <c r="B11186">
        <f t="shared" si="174"/>
        <v>1.9999999998077069</v>
      </c>
    </row>
    <row r="11187" spans="1:2" x14ac:dyDescent="0.25">
      <c r="A11187">
        <v>11.1869999999422</v>
      </c>
      <c r="B11187">
        <f t="shared" si="174"/>
        <v>1.9999999998080911</v>
      </c>
    </row>
    <row r="11188" spans="1:2" x14ac:dyDescent="0.25">
      <c r="A11188">
        <v>11.1879999999422</v>
      </c>
      <c r="B11188">
        <f t="shared" si="174"/>
        <v>1.9999999998084745</v>
      </c>
    </row>
    <row r="11189" spans="1:2" x14ac:dyDescent="0.25">
      <c r="A11189">
        <v>11.188999999942199</v>
      </c>
      <c r="B11189">
        <f t="shared" si="174"/>
        <v>1.9999999998088571</v>
      </c>
    </row>
    <row r="11190" spans="1:2" x14ac:dyDescent="0.25">
      <c r="A11190">
        <v>11.189999999942099</v>
      </c>
      <c r="B11190">
        <f t="shared" si="174"/>
        <v>1.999999999809239</v>
      </c>
    </row>
    <row r="11191" spans="1:2" x14ac:dyDescent="0.25">
      <c r="A11191">
        <v>11.1909999999421</v>
      </c>
      <c r="B11191">
        <f t="shared" si="174"/>
        <v>1.9999999998096203</v>
      </c>
    </row>
    <row r="11192" spans="1:2" x14ac:dyDescent="0.25">
      <c r="A11192">
        <v>11.1919999999421</v>
      </c>
      <c r="B11192">
        <f t="shared" si="174"/>
        <v>1.9999999998100007</v>
      </c>
    </row>
    <row r="11193" spans="1:2" x14ac:dyDescent="0.25">
      <c r="A11193">
        <v>11.192999999942099</v>
      </c>
      <c r="B11193">
        <f t="shared" si="174"/>
        <v>1.9999999998103801</v>
      </c>
    </row>
    <row r="11194" spans="1:2" x14ac:dyDescent="0.25">
      <c r="A11194">
        <v>11.1939999999421</v>
      </c>
      <c r="B11194">
        <f t="shared" si="174"/>
        <v>1.9999999998107589</v>
      </c>
    </row>
    <row r="11195" spans="1:2" x14ac:dyDescent="0.25">
      <c r="A11195">
        <v>11.1949999999421</v>
      </c>
      <c r="B11195">
        <f t="shared" si="174"/>
        <v>1.9999999998111371</v>
      </c>
    </row>
    <row r="11196" spans="1:2" x14ac:dyDescent="0.25">
      <c r="A11196">
        <v>11.195999999942099</v>
      </c>
      <c r="B11196">
        <f t="shared" si="174"/>
        <v>1.9999999998115146</v>
      </c>
    </row>
    <row r="11197" spans="1:2" x14ac:dyDescent="0.25">
      <c r="A11197">
        <v>11.196999999942101</v>
      </c>
      <c r="B11197">
        <f t="shared" si="174"/>
        <v>1.9999999998118911</v>
      </c>
    </row>
    <row r="11198" spans="1:2" x14ac:dyDescent="0.25">
      <c r="A11198">
        <v>11.1979999999421</v>
      </c>
      <c r="B11198">
        <f t="shared" si="174"/>
        <v>1.9999999998122668</v>
      </c>
    </row>
    <row r="11199" spans="1:2" x14ac:dyDescent="0.25">
      <c r="A11199">
        <v>11.198999999942099</v>
      </c>
      <c r="B11199">
        <f t="shared" si="174"/>
        <v>1.9999999998126421</v>
      </c>
    </row>
    <row r="11200" spans="1:2" x14ac:dyDescent="0.25">
      <c r="A11200">
        <v>11.199999999942101</v>
      </c>
      <c r="B11200">
        <f t="shared" si="174"/>
        <v>1.9999999998130165</v>
      </c>
    </row>
    <row r="11201" spans="1:2" x14ac:dyDescent="0.25">
      <c r="A11201">
        <v>11.200999999942001</v>
      </c>
      <c r="B11201">
        <f t="shared" si="174"/>
        <v>1.9999999998133899</v>
      </c>
    </row>
    <row r="11202" spans="1:2" x14ac:dyDescent="0.25">
      <c r="A11202">
        <v>11.201999999942</v>
      </c>
      <c r="B11202">
        <f t="shared" ref="B11202:B11265" si="175">2-EXP(-2*A11202)</f>
        <v>1.9999999998137628</v>
      </c>
    </row>
    <row r="11203" spans="1:2" x14ac:dyDescent="0.25">
      <c r="A11203">
        <v>11.202999999942</v>
      </c>
      <c r="B11203">
        <f t="shared" si="175"/>
        <v>1.9999999998141349</v>
      </c>
    </row>
    <row r="11204" spans="1:2" x14ac:dyDescent="0.25">
      <c r="A11204">
        <v>11.203999999942001</v>
      </c>
      <c r="B11204">
        <f t="shared" si="175"/>
        <v>1.9999999998145062</v>
      </c>
    </row>
    <row r="11205" spans="1:2" x14ac:dyDescent="0.25">
      <c r="A11205">
        <v>11.204999999942</v>
      </c>
      <c r="B11205">
        <f t="shared" si="175"/>
        <v>1.999999999814877</v>
      </c>
    </row>
    <row r="11206" spans="1:2" x14ac:dyDescent="0.25">
      <c r="A11206">
        <v>11.205999999942</v>
      </c>
      <c r="B11206">
        <f t="shared" si="175"/>
        <v>1.9999999998152467</v>
      </c>
    </row>
    <row r="11207" spans="1:2" x14ac:dyDescent="0.25">
      <c r="A11207">
        <v>11.206999999941999</v>
      </c>
      <c r="B11207">
        <f t="shared" si="175"/>
        <v>1.9999999998156159</v>
      </c>
    </row>
    <row r="11208" spans="1:2" x14ac:dyDescent="0.25">
      <c r="A11208">
        <v>11.207999999942</v>
      </c>
      <c r="B11208">
        <f t="shared" si="175"/>
        <v>1.9999999998159843</v>
      </c>
    </row>
    <row r="11209" spans="1:2" x14ac:dyDescent="0.25">
      <c r="A11209">
        <v>11.208999999942</v>
      </c>
      <c r="B11209">
        <f t="shared" si="175"/>
        <v>1.999999999816352</v>
      </c>
    </row>
    <row r="11210" spans="1:2" x14ac:dyDescent="0.25">
      <c r="A11210">
        <v>11.2099999999419</v>
      </c>
      <c r="B11210">
        <f t="shared" si="175"/>
        <v>1.9999999998167188</v>
      </c>
    </row>
    <row r="11211" spans="1:2" x14ac:dyDescent="0.25">
      <c r="A11211">
        <v>11.210999999941899</v>
      </c>
      <c r="B11211">
        <f t="shared" si="175"/>
        <v>1.999999999817085</v>
      </c>
    </row>
    <row r="11212" spans="1:2" x14ac:dyDescent="0.25">
      <c r="A11212">
        <v>11.2119999999419</v>
      </c>
      <c r="B11212">
        <f t="shared" si="175"/>
        <v>1.9999999998174505</v>
      </c>
    </row>
    <row r="11213" spans="1:2" x14ac:dyDescent="0.25">
      <c r="A11213">
        <v>11.2129999999419</v>
      </c>
      <c r="B11213">
        <f t="shared" si="175"/>
        <v>1.9999999998178153</v>
      </c>
    </row>
    <row r="11214" spans="1:2" x14ac:dyDescent="0.25">
      <c r="A11214">
        <v>11.213999999941899</v>
      </c>
      <c r="B11214">
        <f t="shared" si="175"/>
        <v>1.9999999998181792</v>
      </c>
    </row>
    <row r="11215" spans="1:2" x14ac:dyDescent="0.25">
      <c r="A11215">
        <v>11.214999999941901</v>
      </c>
      <c r="B11215">
        <f t="shared" si="175"/>
        <v>1.9999999998185425</v>
      </c>
    </row>
    <row r="11216" spans="1:2" x14ac:dyDescent="0.25">
      <c r="A11216">
        <v>11.2159999999419</v>
      </c>
      <c r="B11216">
        <f t="shared" si="175"/>
        <v>1.9999999998189051</v>
      </c>
    </row>
    <row r="11217" spans="1:2" x14ac:dyDescent="0.25">
      <c r="A11217">
        <v>11.216999999941899</v>
      </c>
      <c r="B11217">
        <f t="shared" si="175"/>
        <v>1.999999999819267</v>
      </c>
    </row>
    <row r="11218" spans="1:2" x14ac:dyDescent="0.25">
      <c r="A11218">
        <v>11.217999999941901</v>
      </c>
      <c r="B11218">
        <f t="shared" si="175"/>
        <v>1.9999999998196281</v>
      </c>
    </row>
    <row r="11219" spans="1:2" x14ac:dyDescent="0.25">
      <c r="A11219">
        <v>11.2189999999419</v>
      </c>
      <c r="B11219">
        <f t="shared" si="175"/>
        <v>1.9999999998199884</v>
      </c>
    </row>
    <row r="11220" spans="1:2" x14ac:dyDescent="0.25">
      <c r="A11220">
        <v>11.2199999999418</v>
      </c>
      <c r="B11220">
        <f t="shared" si="175"/>
        <v>1.9999999998203482</v>
      </c>
    </row>
    <row r="11221" spans="1:2" x14ac:dyDescent="0.25">
      <c r="A11221">
        <v>11.2209999999418</v>
      </c>
      <c r="B11221">
        <f t="shared" si="175"/>
        <v>1.999999999820707</v>
      </c>
    </row>
    <row r="11222" spans="1:2" x14ac:dyDescent="0.25">
      <c r="A11222">
        <v>11.221999999941801</v>
      </c>
      <c r="B11222">
        <f t="shared" si="175"/>
        <v>1.9999999998210654</v>
      </c>
    </row>
    <row r="11223" spans="1:2" x14ac:dyDescent="0.25">
      <c r="A11223">
        <v>11.2229999999418</v>
      </c>
      <c r="B11223">
        <f t="shared" si="175"/>
        <v>1.9999999998214228</v>
      </c>
    </row>
    <row r="11224" spans="1:2" x14ac:dyDescent="0.25">
      <c r="A11224">
        <v>11.2239999999418</v>
      </c>
      <c r="B11224">
        <f t="shared" si="175"/>
        <v>1.9999999998217797</v>
      </c>
    </row>
    <row r="11225" spans="1:2" x14ac:dyDescent="0.25">
      <c r="A11225">
        <v>11.224999999941801</v>
      </c>
      <c r="B11225">
        <f t="shared" si="175"/>
        <v>1.9999999998221356</v>
      </c>
    </row>
    <row r="11226" spans="1:2" x14ac:dyDescent="0.25">
      <c r="A11226">
        <v>11.2259999999418</v>
      </c>
      <c r="B11226">
        <f t="shared" si="175"/>
        <v>1.9999999998224911</v>
      </c>
    </row>
    <row r="11227" spans="1:2" x14ac:dyDescent="0.25">
      <c r="A11227">
        <v>11.2269999999418</v>
      </c>
      <c r="B11227">
        <f t="shared" si="175"/>
        <v>1.9999999998228457</v>
      </c>
    </row>
    <row r="11228" spans="1:2" x14ac:dyDescent="0.25">
      <c r="A11228">
        <v>11.227999999941799</v>
      </c>
      <c r="B11228">
        <f t="shared" si="175"/>
        <v>1.9999999998231996</v>
      </c>
    </row>
    <row r="11229" spans="1:2" x14ac:dyDescent="0.25">
      <c r="A11229">
        <v>11.228999999941699</v>
      </c>
      <c r="B11229">
        <f t="shared" si="175"/>
        <v>1.9999999998235529</v>
      </c>
    </row>
    <row r="11230" spans="1:2" x14ac:dyDescent="0.25">
      <c r="A11230">
        <v>11.2299999999417</v>
      </c>
      <c r="B11230">
        <f t="shared" si="175"/>
        <v>1.9999999998239055</v>
      </c>
    </row>
    <row r="11231" spans="1:2" x14ac:dyDescent="0.25">
      <c r="A11231">
        <v>11.2309999999417</v>
      </c>
      <c r="B11231">
        <f t="shared" si="175"/>
        <v>1.9999999998242572</v>
      </c>
    </row>
    <row r="11232" spans="1:2" x14ac:dyDescent="0.25">
      <c r="A11232">
        <v>11.231999999941699</v>
      </c>
      <c r="B11232">
        <f t="shared" si="175"/>
        <v>1.9999999998246085</v>
      </c>
    </row>
    <row r="11233" spans="1:2" x14ac:dyDescent="0.25">
      <c r="A11233">
        <v>11.232999999941701</v>
      </c>
      <c r="B11233">
        <f t="shared" si="175"/>
        <v>1.9999999998249589</v>
      </c>
    </row>
    <row r="11234" spans="1:2" x14ac:dyDescent="0.25">
      <c r="A11234">
        <v>11.2339999999417</v>
      </c>
      <c r="B11234">
        <f t="shared" si="175"/>
        <v>1.9999999998253086</v>
      </c>
    </row>
    <row r="11235" spans="1:2" x14ac:dyDescent="0.25">
      <c r="A11235">
        <v>11.234999999941699</v>
      </c>
      <c r="B11235">
        <f t="shared" si="175"/>
        <v>1.9999999998256577</v>
      </c>
    </row>
    <row r="11236" spans="1:2" x14ac:dyDescent="0.25">
      <c r="A11236">
        <v>11.235999999941701</v>
      </c>
      <c r="B11236">
        <f t="shared" si="175"/>
        <v>1.9999999998260058</v>
      </c>
    </row>
    <row r="11237" spans="1:2" x14ac:dyDescent="0.25">
      <c r="A11237">
        <v>11.2369999999417</v>
      </c>
      <c r="B11237">
        <f t="shared" si="175"/>
        <v>1.9999999998263536</v>
      </c>
    </row>
    <row r="11238" spans="1:2" x14ac:dyDescent="0.25">
      <c r="A11238">
        <v>11.2379999999417</v>
      </c>
      <c r="B11238">
        <f t="shared" si="175"/>
        <v>1.9999999998267006</v>
      </c>
    </row>
    <row r="11239" spans="1:2" x14ac:dyDescent="0.25">
      <c r="A11239">
        <v>11.238999999941701</v>
      </c>
      <c r="B11239">
        <f t="shared" si="175"/>
        <v>1.9999999998270468</v>
      </c>
    </row>
    <row r="11240" spans="1:2" x14ac:dyDescent="0.25">
      <c r="A11240">
        <v>11.239999999941601</v>
      </c>
      <c r="B11240">
        <f t="shared" si="175"/>
        <v>1.9999999998273923</v>
      </c>
    </row>
    <row r="11241" spans="1:2" x14ac:dyDescent="0.25">
      <c r="A11241">
        <v>11.2409999999416</v>
      </c>
      <c r="B11241">
        <f t="shared" si="175"/>
        <v>1.9999999998277371</v>
      </c>
    </row>
    <row r="11242" spans="1:2" x14ac:dyDescent="0.25">
      <c r="A11242">
        <v>11.2419999999416</v>
      </c>
      <c r="B11242">
        <f t="shared" si="175"/>
        <v>1.9999999998280813</v>
      </c>
    </row>
    <row r="11243" spans="1:2" x14ac:dyDescent="0.25">
      <c r="A11243">
        <v>11.242999999941601</v>
      </c>
      <c r="B11243">
        <f t="shared" si="175"/>
        <v>1.9999999998284248</v>
      </c>
    </row>
    <row r="11244" spans="1:2" x14ac:dyDescent="0.25">
      <c r="A11244">
        <v>11.2439999999416</v>
      </c>
      <c r="B11244">
        <f t="shared" si="175"/>
        <v>1.9999999998287676</v>
      </c>
    </row>
    <row r="11245" spans="1:2" x14ac:dyDescent="0.25">
      <c r="A11245">
        <v>11.2449999999416</v>
      </c>
      <c r="B11245">
        <f t="shared" si="175"/>
        <v>1.9999999998291098</v>
      </c>
    </row>
    <row r="11246" spans="1:2" x14ac:dyDescent="0.25">
      <c r="A11246">
        <v>11.245999999941599</v>
      </c>
      <c r="B11246">
        <f t="shared" si="175"/>
        <v>1.9999999998294513</v>
      </c>
    </row>
    <row r="11247" spans="1:2" x14ac:dyDescent="0.25">
      <c r="A11247">
        <v>11.2469999999416</v>
      </c>
      <c r="B11247">
        <f t="shared" si="175"/>
        <v>1.9999999998297919</v>
      </c>
    </row>
    <row r="11248" spans="1:2" x14ac:dyDescent="0.25">
      <c r="A11248">
        <v>11.2479999999416</v>
      </c>
      <c r="B11248">
        <f t="shared" si="175"/>
        <v>1.9999999998301321</v>
      </c>
    </row>
    <row r="11249" spans="1:2" x14ac:dyDescent="0.25">
      <c r="A11249">
        <v>11.2489999999415</v>
      </c>
      <c r="B11249">
        <f t="shared" si="175"/>
        <v>1.9999999998304714</v>
      </c>
    </row>
    <row r="11250" spans="1:2" x14ac:dyDescent="0.25">
      <c r="A11250">
        <v>11.249999999941499</v>
      </c>
      <c r="B11250">
        <f t="shared" si="175"/>
        <v>1.9999999998308102</v>
      </c>
    </row>
    <row r="11251" spans="1:2" x14ac:dyDescent="0.25">
      <c r="A11251">
        <v>11.2509999999415</v>
      </c>
      <c r="B11251">
        <f t="shared" si="175"/>
        <v>1.9999999998311482</v>
      </c>
    </row>
    <row r="11252" spans="1:2" x14ac:dyDescent="0.25">
      <c r="A11252">
        <v>11.2519999999415</v>
      </c>
      <c r="B11252">
        <f t="shared" si="175"/>
        <v>1.9999999998314857</v>
      </c>
    </row>
    <row r="11253" spans="1:2" x14ac:dyDescent="0.25">
      <c r="A11253">
        <v>11.252999999941499</v>
      </c>
      <c r="B11253">
        <f t="shared" si="175"/>
        <v>1.9999999998318223</v>
      </c>
    </row>
    <row r="11254" spans="1:2" x14ac:dyDescent="0.25">
      <c r="A11254">
        <v>11.253999999941501</v>
      </c>
      <c r="B11254">
        <f t="shared" si="175"/>
        <v>1.9999999998321583</v>
      </c>
    </row>
    <row r="11255" spans="1:2" x14ac:dyDescent="0.25">
      <c r="A11255">
        <v>11.2549999999415</v>
      </c>
      <c r="B11255">
        <f t="shared" si="175"/>
        <v>1.9999999998324938</v>
      </c>
    </row>
    <row r="11256" spans="1:2" x14ac:dyDescent="0.25">
      <c r="A11256">
        <v>11.255999999941499</v>
      </c>
      <c r="B11256">
        <f t="shared" si="175"/>
        <v>1.9999999998328284</v>
      </c>
    </row>
    <row r="11257" spans="1:2" x14ac:dyDescent="0.25">
      <c r="A11257">
        <v>11.256999999941501</v>
      </c>
      <c r="B11257">
        <f t="shared" si="175"/>
        <v>1.9999999998331623</v>
      </c>
    </row>
    <row r="11258" spans="1:2" x14ac:dyDescent="0.25">
      <c r="A11258">
        <v>11.2579999999415</v>
      </c>
      <c r="B11258">
        <f t="shared" si="175"/>
        <v>1.9999999998334956</v>
      </c>
    </row>
    <row r="11259" spans="1:2" x14ac:dyDescent="0.25">
      <c r="A11259">
        <v>11.2589999999414</v>
      </c>
      <c r="B11259">
        <f t="shared" si="175"/>
        <v>1.9999999998338285</v>
      </c>
    </row>
    <row r="11260" spans="1:2" x14ac:dyDescent="0.25">
      <c r="A11260">
        <v>11.2599999999414</v>
      </c>
      <c r="B11260">
        <f t="shared" si="175"/>
        <v>1.9999999998341604</v>
      </c>
    </row>
    <row r="11261" spans="1:2" x14ac:dyDescent="0.25">
      <c r="A11261">
        <v>11.260999999941401</v>
      </c>
      <c r="B11261">
        <f t="shared" si="175"/>
        <v>1.9999999998344917</v>
      </c>
    </row>
    <row r="11262" spans="1:2" x14ac:dyDescent="0.25">
      <c r="A11262">
        <v>11.2619999999414</v>
      </c>
      <c r="B11262">
        <f t="shared" si="175"/>
        <v>1.9999999998348224</v>
      </c>
    </row>
    <row r="11263" spans="1:2" x14ac:dyDescent="0.25">
      <c r="A11263">
        <v>11.2629999999414</v>
      </c>
      <c r="B11263">
        <f t="shared" si="175"/>
        <v>1.9999999998351525</v>
      </c>
    </row>
    <row r="11264" spans="1:2" x14ac:dyDescent="0.25">
      <c r="A11264">
        <v>11.263999999941401</v>
      </c>
      <c r="B11264">
        <f t="shared" si="175"/>
        <v>1.9999999998354818</v>
      </c>
    </row>
    <row r="11265" spans="1:2" x14ac:dyDescent="0.25">
      <c r="A11265">
        <v>11.2649999999414</v>
      </c>
      <c r="B11265">
        <f t="shared" si="175"/>
        <v>1.9999999998358104</v>
      </c>
    </row>
    <row r="11266" spans="1:2" x14ac:dyDescent="0.25">
      <c r="A11266">
        <v>11.2659999999414</v>
      </c>
      <c r="B11266">
        <f t="shared" ref="B11266:B11329" si="176">2-EXP(-2*A11266)</f>
        <v>1.9999999998361386</v>
      </c>
    </row>
    <row r="11267" spans="1:2" x14ac:dyDescent="0.25">
      <c r="A11267">
        <v>11.266999999941399</v>
      </c>
      <c r="B11267">
        <f t="shared" si="176"/>
        <v>1.9999999998364659</v>
      </c>
    </row>
    <row r="11268" spans="1:2" x14ac:dyDescent="0.25">
      <c r="A11268">
        <v>11.267999999941299</v>
      </c>
      <c r="B11268">
        <f t="shared" si="176"/>
        <v>1.9999999998367928</v>
      </c>
    </row>
    <row r="11269" spans="1:2" x14ac:dyDescent="0.25">
      <c r="A11269">
        <v>11.2689999999413</v>
      </c>
      <c r="B11269">
        <f t="shared" si="176"/>
        <v>1.9999999998371187</v>
      </c>
    </row>
    <row r="11270" spans="1:2" x14ac:dyDescent="0.25">
      <c r="A11270">
        <v>11.2699999999413</v>
      </c>
      <c r="B11270">
        <f t="shared" si="176"/>
        <v>1.9999999998374443</v>
      </c>
    </row>
    <row r="11271" spans="1:2" x14ac:dyDescent="0.25">
      <c r="A11271">
        <v>11.270999999941299</v>
      </c>
      <c r="B11271">
        <f t="shared" si="176"/>
        <v>1.9999999998377691</v>
      </c>
    </row>
    <row r="11272" spans="1:2" x14ac:dyDescent="0.25">
      <c r="A11272">
        <v>11.271999999941301</v>
      </c>
      <c r="B11272">
        <f t="shared" si="176"/>
        <v>1.9999999998380931</v>
      </c>
    </row>
    <row r="11273" spans="1:2" x14ac:dyDescent="0.25">
      <c r="A11273">
        <v>11.2729999999413</v>
      </c>
      <c r="B11273">
        <f t="shared" si="176"/>
        <v>1.9999999998384166</v>
      </c>
    </row>
    <row r="11274" spans="1:2" x14ac:dyDescent="0.25">
      <c r="A11274">
        <v>11.273999999941299</v>
      </c>
      <c r="B11274">
        <f t="shared" si="176"/>
        <v>1.9999999998387394</v>
      </c>
    </row>
    <row r="11275" spans="1:2" x14ac:dyDescent="0.25">
      <c r="A11275">
        <v>11.274999999941301</v>
      </c>
      <c r="B11275">
        <f t="shared" si="176"/>
        <v>1.9999999998390616</v>
      </c>
    </row>
    <row r="11276" spans="1:2" x14ac:dyDescent="0.25">
      <c r="A11276">
        <v>11.2759999999413</v>
      </c>
      <c r="B11276">
        <f t="shared" si="176"/>
        <v>1.9999999998393831</v>
      </c>
    </row>
    <row r="11277" spans="1:2" x14ac:dyDescent="0.25">
      <c r="A11277">
        <v>11.2769999999413</v>
      </c>
      <c r="B11277">
        <f t="shared" si="176"/>
        <v>1.9999999998397042</v>
      </c>
    </row>
    <row r="11278" spans="1:2" x14ac:dyDescent="0.25">
      <c r="A11278">
        <v>11.2779999999412</v>
      </c>
      <c r="B11278">
        <f t="shared" si="176"/>
        <v>1.9999999998400244</v>
      </c>
    </row>
    <row r="11279" spans="1:2" x14ac:dyDescent="0.25">
      <c r="A11279">
        <v>11.278999999941201</v>
      </c>
      <c r="B11279">
        <f t="shared" si="176"/>
        <v>1.9999999998403442</v>
      </c>
    </row>
    <row r="11280" spans="1:2" x14ac:dyDescent="0.25">
      <c r="A11280">
        <v>11.2799999999412</v>
      </c>
      <c r="B11280">
        <f t="shared" si="176"/>
        <v>1.999999999840663</v>
      </c>
    </row>
    <row r="11281" spans="1:2" x14ac:dyDescent="0.25">
      <c r="A11281">
        <v>11.2809999999412</v>
      </c>
      <c r="B11281">
        <f t="shared" si="176"/>
        <v>1.9999999998409814</v>
      </c>
    </row>
    <row r="11282" spans="1:2" x14ac:dyDescent="0.25">
      <c r="A11282">
        <v>11.281999999941201</v>
      </c>
      <c r="B11282">
        <f t="shared" si="176"/>
        <v>1.9999999998412992</v>
      </c>
    </row>
    <row r="11283" spans="1:2" x14ac:dyDescent="0.25">
      <c r="A11283">
        <v>11.2829999999412</v>
      </c>
      <c r="B11283">
        <f t="shared" si="176"/>
        <v>1.9999999998416162</v>
      </c>
    </row>
    <row r="11284" spans="1:2" x14ac:dyDescent="0.25">
      <c r="A11284">
        <v>11.2839999999412</v>
      </c>
      <c r="B11284">
        <f t="shared" si="176"/>
        <v>1.9999999998419327</v>
      </c>
    </row>
    <row r="11285" spans="1:2" x14ac:dyDescent="0.25">
      <c r="A11285">
        <v>11.284999999941199</v>
      </c>
      <c r="B11285">
        <f t="shared" si="176"/>
        <v>1.9999999998422484</v>
      </c>
    </row>
    <row r="11286" spans="1:2" x14ac:dyDescent="0.25">
      <c r="A11286">
        <v>11.2859999999412</v>
      </c>
      <c r="B11286">
        <f t="shared" si="176"/>
        <v>1.9999999998425637</v>
      </c>
    </row>
    <row r="11287" spans="1:2" x14ac:dyDescent="0.25">
      <c r="A11287">
        <v>11.2869999999412</v>
      </c>
      <c r="B11287">
        <f t="shared" si="176"/>
        <v>1.9999999998428781</v>
      </c>
    </row>
    <row r="11288" spans="1:2" x14ac:dyDescent="0.25">
      <c r="A11288">
        <v>11.2879999999411</v>
      </c>
      <c r="B11288">
        <f t="shared" si="176"/>
        <v>1.9999999998431921</v>
      </c>
    </row>
    <row r="11289" spans="1:2" x14ac:dyDescent="0.25">
      <c r="A11289">
        <v>11.288999999941099</v>
      </c>
      <c r="B11289">
        <f t="shared" si="176"/>
        <v>1.9999999998435054</v>
      </c>
    </row>
    <row r="11290" spans="1:2" x14ac:dyDescent="0.25">
      <c r="A11290">
        <v>11.2899999999411</v>
      </c>
      <c r="B11290">
        <f t="shared" si="176"/>
        <v>1.999999999843818</v>
      </c>
    </row>
    <row r="11291" spans="1:2" x14ac:dyDescent="0.25">
      <c r="A11291">
        <v>11.2909999999411</v>
      </c>
      <c r="B11291">
        <f t="shared" si="176"/>
        <v>1.9999999998441302</v>
      </c>
    </row>
    <row r="11292" spans="1:2" x14ac:dyDescent="0.25">
      <c r="A11292">
        <v>11.291999999941099</v>
      </c>
      <c r="B11292">
        <f t="shared" si="176"/>
        <v>1.9999999998444415</v>
      </c>
    </row>
    <row r="11293" spans="1:2" x14ac:dyDescent="0.25">
      <c r="A11293">
        <v>11.292999999941101</v>
      </c>
      <c r="B11293">
        <f t="shared" si="176"/>
        <v>1.9999999998447524</v>
      </c>
    </row>
    <row r="11294" spans="1:2" x14ac:dyDescent="0.25">
      <c r="A11294">
        <v>11.2939999999411</v>
      </c>
      <c r="B11294">
        <f t="shared" si="176"/>
        <v>1.9999999998450626</v>
      </c>
    </row>
    <row r="11295" spans="1:2" x14ac:dyDescent="0.25">
      <c r="A11295">
        <v>11.294999999941099</v>
      </c>
      <c r="B11295">
        <f t="shared" si="176"/>
        <v>1.9999999998453721</v>
      </c>
    </row>
    <row r="11296" spans="1:2" x14ac:dyDescent="0.25">
      <c r="A11296">
        <v>11.295999999941101</v>
      </c>
      <c r="B11296">
        <f t="shared" si="176"/>
        <v>1.9999999998456812</v>
      </c>
    </row>
    <row r="11297" spans="1:2" x14ac:dyDescent="0.25">
      <c r="A11297">
        <v>11.2969999999411</v>
      </c>
      <c r="B11297">
        <f t="shared" si="176"/>
        <v>1.9999999998459894</v>
      </c>
    </row>
    <row r="11298" spans="1:2" x14ac:dyDescent="0.25">
      <c r="A11298">
        <v>11.297999999941</v>
      </c>
      <c r="B11298">
        <f t="shared" si="176"/>
        <v>1.9999999998462972</v>
      </c>
    </row>
    <row r="11299" spans="1:2" x14ac:dyDescent="0.25">
      <c r="A11299">
        <v>11.298999999941</v>
      </c>
      <c r="B11299">
        <f t="shared" si="176"/>
        <v>1.9999999998466043</v>
      </c>
    </row>
    <row r="11300" spans="1:2" x14ac:dyDescent="0.25">
      <c r="A11300">
        <v>11.299999999941001</v>
      </c>
      <c r="B11300">
        <f t="shared" si="176"/>
        <v>1.9999999998469107</v>
      </c>
    </row>
    <row r="11301" spans="1:2" x14ac:dyDescent="0.25">
      <c r="A11301">
        <v>11.300999999941</v>
      </c>
      <c r="B11301">
        <f t="shared" si="176"/>
        <v>1.9999999998472167</v>
      </c>
    </row>
    <row r="11302" spans="1:2" x14ac:dyDescent="0.25">
      <c r="A11302">
        <v>11.301999999941</v>
      </c>
      <c r="B11302">
        <f t="shared" si="176"/>
        <v>1.999999999847522</v>
      </c>
    </row>
    <row r="11303" spans="1:2" x14ac:dyDescent="0.25">
      <c r="A11303">
        <v>11.302999999940999</v>
      </c>
      <c r="B11303">
        <f t="shared" si="176"/>
        <v>1.9999999998478266</v>
      </c>
    </row>
    <row r="11304" spans="1:2" x14ac:dyDescent="0.25">
      <c r="A11304">
        <v>11.303999999941</v>
      </c>
      <c r="B11304">
        <f t="shared" si="176"/>
        <v>1.9999999998481306</v>
      </c>
    </row>
    <row r="11305" spans="1:2" x14ac:dyDescent="0.25">
      <c r="A11305">
        <v>11.304999999941</v>
      </c>
      <c r="B11305">
        <f t="shared" si="176"/>
        <v>1.9999999998484339</v>
      </c>
    </row>
    <row r="11306" spans="1:2" x14ac:dyDescent="0.25">
      <c r="A11306">
        <v>11.305999999940999</v>
      </c>
      <c r="B11306">
        <f t="shared" si="176"/>
        <v>1.9999999998487368</v>
      </c>
    </row>
    <row r="11307" spans="1:2" x14ac:dyDescent="0.25">
      <c r="A11307">
        <v>11.306999999940899</v>
      </c>
      <c r="B11307">
        <f t="shared" si="176"/>
        <v>1.999999999849039</v>
      </c>
    </row>
    <row r="11308" spans="1:2" x14ac:dyDescent="0.25">
      <c r="A11308">
        <v>11.3079999999409</v>
      </c>
      <c r="B11308">
        <f t="shared" si="176"/>
        <v>1.9999999998493407</v>
      </c>
    </row>
    <row r="11309" spans="1:2" x14ac:dyDescent="0.25">
      <c r="A11309">
        <v>11.3089999999409</v>
      </c>
      <c r="B11309">
        <f t="shared" si="176"/>
        <v>1.9999999998496416</v>
      </c>
    </row>
    <row r="11310" spans="1:2" x14ac:dyDescent="0.25">
      <c r="A11310">
        <v>11.309999999940899</v>
      </c>
      <c r="B11310">
        <f t="shared" si="176"/>
        <v>1.999999999849942</v>
      </c>
    </row>
    <row r="11311" spans="1:2" x14ac:dyDescent="0.25">
      <c r="A11311">
        <v>11.310999999940901</v>
      </c>
      <c r="B11311">
        <f t="shared" si="176"/>
        <v>1.999999999850242</v>
      </c>
    </row>
    <row r="11312" spans="1:2" x14ac:dyDescent="0.25">
      <c r="A11312">
        <v>11.3119999999409</v>
      </c>
      <c r="B11312">
        <f t="shared" si="176"/>
        <v>1.9999999998505411</v>
      </c>
    </row>
    <row r="11313" spans="1:2" x14ac:dyDescent="0.25">
      <c r="A11313">
        <v>11.312999999940899</v>
      </c>
      <c r="B11313">
        <f t="shared" si="176"/>
        <v>1.9999999998508398</v>
      </c>
    </row>
    <row r="11314" spans="1:2" x14ac:dyDescent="0.25">
      <c r="A11314">
        <v>11.313999999940901</v>
      </c>
      <c r="B11314">
        <f t="shared" si="176"/>
        <v>1.9999999998511377</v>
      </c>
    </row>
    <row r="11315" spans="1:2" x14ac:dyDescent="0.25">
      <c r="A11315">
        <v>11.3149999999409</v>
      </c>
      <c r="B11315">
        <f t="shared" si="176"/>
        <v>1.9999999998514353</v>
      </c>
    </row>
    <row r="11316" spans="1:2" x14ac:dyDescent="0.25">
      <c r="A11316">
        <v>11.3159999999408</v>
      </c>
      <c r="B11316">
        <f t="shared" si="176"/>
        <v>1.9999999998517322</v>
      </c>
    </row>
    <row r="11317" spans="1:2" x14ac:dyDescent="0.25">
      <c r="A11317">
        <v>11.3169999999408</v>
      </c>
      <c r="B11317">
        <f t="shared" si="176"/>
        <v>1.9999999998520284</v>
      </c>
    </row>
    <row r="11318" spans="1:2" x14ac:dyDescent="0.25">
      <c r="A11318">
        <v>11.317999999940801</v>
      </c>
      <c r="B11318">
        <f t="shared" si="176"/>
        <v>1.9999999998523239</v>
      </c>
    </row>
    <row r="11319" spans="1:2" x14ac:dyDescent="0.25">
      <c r="A11319">
        <v>11.3189999999408</v>
      </c>
      <c r="B11319">
        <f t="shared" si="176"/>
        <v>1.999999999852619</v>
      </c>
    </row>
    <row r="11320" spans="1:2" x14ac:dyDescent="0.25">
      <c r="A11320">
        <v>11.3199999999408</v>
      </c>
      <c r="B11320">
        <f t="shared" si="176"/>
        <v>1.9999999998529134</v>
      </c>
    </row>
    <row r="11321" spans="1:2" x14ac:dyDescent="0.25">
      <c r="A11321">
        <v>11.320999999940801</v>
      </c>
      <c r="B11321">
        <f t="shared" si="176"/>
        <v>1.9999999998532074</v>
      </c>
    </row>
    <row r="11322" spans="1:2" x14ac:dyDescent="0.25">
      <c r="A11322">
        <v>11.3219999999408</v>
      </c>
      <c r="B11322">
        <f t="shared" si="176"/>
        <v>1.9999999998535007</v>
      </c>
    </row>
    <row r="11323" spans="1:2" x14ac:dyDescent="0.25">
      <c r="A11323">
        <v>11.3229999999408</v>
      </c>
      <c r="B11323">
        <f t="shared" si="176"/>
        <v>1.9999999998537934</v>
      </c>
    </row>
    <row r="11324" spans="1:2" x14ac:dyDescent="0.25">
      <c r="A11324">
        <v>11.323999999940799</v>
      </c>
      <c r="B11324">
        <f t="shared" si="176"/>
        <v>1.9999999998540854</v>
      </c>
    </row>
    <row r="11325" spans="1:2" x14ac:dyDescent="0.25">
      <c r="A11325">
        <v>11.3249999999408</v>
      </c>
      <c r="B11325">
        <f t="shared" si="176"/>
        <v>1.9999999998543769</v>
      </c>
    </row>
    <row r="11326" spans="1:2" x14ac:dyDescent="0.25">
      <c r="A11326">
        <v>11.3259999999408</v>
      </c>
      <c r="B11326">
        <f t="shared" si="176"/>
        <v>1.999999999854668</v>
      </c>
    </row>
    <row r="11327" spans="1:2" x14ac:dyDescent="0.25">
      <c r="A11327">
        <v>11.3269999999407</v>
      </c>
      <c r="B11327">
        <f t="shared" si="176"/>
        <v>1.9999999998549582</v>
      </c>
    </row>
    <row r="11328" spans="1:2" x14ac:dyDescent="0.25">
      <c r="A11328">
        <v>11.327999999940699</v>
      </c>
      <c r="B11328">
        <f t="shared" si="176"/>
        <v>1.999999999855248</v>
      </c>
    </row>
    <row r="11329" spans="1:2" x14ac:dyDescent="0.25">
      <c r="A11329">
        <v>11.328999999940701</v>
      </c>
      <c r="B11329">
        <f t="shared" si="176"/>
        <v>1.9999999998555373</v>
      </c>
    </row>
    <row r="11330" spans="1:2" x14ac:dyDescent="0.25">
      <c r="A11330">
        <v>11.3299999999407</v>
      </c>
      <c r="B11330">
        <f t="shared" ref="B11330:B11393" si="177">2-EXP(-2*A11330)</f>
        <v>1.999999999855826</v>
      </c>
    </row>
    <row r="11331" spans="1:2" x14ac:dyDescent="0.25">
      <c r="A11331">
        <v>11.330999999940699</v>
      </c>
      <c r="B11331">
        <f t="shared" si="177"/>
        <v>1.999999999856114</v>
      </c>
    </row>
    <row r="11332" spans="1:2" x14ac:dyDescent="0.25">
      <c r="A11332">
        <v>11.331999999940701</v>
      </c>
      <c r="B11332">
        <f t="shared" si="177"/>
        <v>1.9999999998564015</v>
      </c>
    </row>
    <row r="11333" spans="1:2" x14ac:dyDescent="0.25">
      <c r="A11333">
        <v>11.3329999999407</v>
      </c>
      <c r="B11333">
        <f t="shared" si="177"/>
        <v>1.9999999998566884</v>
      </c>
    </row>
    <row r="11334" spans="1:2" x14ac:dyDescent="0.25">
      <c r="A11334">
        <v>11.3339999999407</v>
      </c>
      <c r="B11334">
        <f t="shared" si="177"/>
        <v>1.9999999998569749</v>
      </c>
    </row>
    <row r="11335" spans="1:2" x14ac:dyDescent="0.25">
      <c r="A11335">
        <v>11.334999999940701</v>
      </c>
      <c r="B11335">
        <f t="shared" si="177"/>
        <v>1.9999999998572606</v>
      </c>
    </row>
    <row r="11336" spans="1:2" x14ac:dyDescent="0.25">
      <c r="A11336">
        <v>11.3359999999407</v>
      </c>
      <c r="B11336">
        <f t="shared" si="177"/>
        <v>1.9999999998575457</v>
      </c>
    </row>
    <row r="11337" spans="1:2" x14ac:dyDescent="0.25">
      <c r="A11337">
        <v>11.3369999999406</v>
      </c>
      <c r="B11337">
        <f t="shared" si="177"/>
        <v>1.9999999998578304</v>
      </c>
    </row>
    <row r="11338" spans="1:2" x14ac:dyDescent="0.25">
      <c r="A11338">
        <v>11.3379999999406</v>
      </c>
      <c r="B11338">
        <f t="shared" si="177"/>
        <v>1.9999999998581144</v>
      </c>
    </row>
    <row r="11339" spans="1:2" x14ac:dyDescent="0.25">
      <c r="A11339">
        <v>11.338999999940601</v>
      </c>
      <c r="B11339">
        <f t="shared" si="177"/>
        <v>1.9999999998583979</v>
      </c>
    </row>
    <row r="11340" spans="1:2" x14ac:dyDescent="0.25">
      <c r="A11340">
        <v>11.3399999999406</v>
      </c>
      <c r="B11340">
        <f t="shared" si="177"/>
        <v>1.9999999998586808</v>
      </c>
    </row>
    <row r="11341" spans="1:2" x14ac:dyDescent="0.25">
      <c r="A11341">
        <v>11.3409999999406</v>
      </c>
      <c r="B11341">
        <f t="shared" si="177"/>
        <v>1.9999999998589633</v>
      </c>
    </row>
    <row r="11342" spans="1:2" x14ac:dyDescent="0.25">
      <c r="A11342">
        <v>11.341999999940599</v>
      </c>
      <c r="B11342">
        <f t="shared" si="177"/>
        <v>1.999999999859245</v>
      </c>
    </row>
    <row r="11343" spans="1:2" x14ac:dyDescent="0.25">
      <c r="A11343">
        <v>11.3429999999406</v>
      </c>
      <c r="B11343">
        <f t="shared" si="177"/>
        <v>1.9999999998595261</v>
      </c>
    </row>
    <row r="11344" spans="1:2" x14ac:dyDescent="0.25">
      <c r="A11344">
        <v>11.3439999999406</v>
      </c>
      <c r="B11344">
        <f t="shared" si="177"/>
        <v>1.9999999998598068</v>
      </c>
    </row>
    <row r="11345" spans="1:2" x14ac:dyDescent="0.25">
      <c r="A11345">
        <v>11.344999999940599</v>
      </c>
      <c r="B11345">
        <f t="shared" si="177"/>
        <v>1.999999999860087</v>
      </c>
    </row>
    <row r="11346" spans="1:2" x14ac:dyDescent="0.25">
      <c r="A11346">
        <v>11.345999999940499</v>
      </c>
      <c r="B11346">
        <f t="shared" si="177"/>
        <v>1.9999999998603666</v>
      </c>
    </row>
    <row r="11347" spans="1:2" x14ac:dyDescent="0.25">
      <c r="A11347">
        <v>11.3469999999405</v>
      </c>
      <c r="B11347">
        <f t="shared" si="177"/>
        <v>1.9999999998606455</v>
      </c>
    </row>
    <row r="11348" spans="1:2" x14ac:dyDescent="0.25">
      <c r="A11348">
        <v>11.3479999999405</v>
      </c>
      <c r="B11348">
        <f t="shared" si="177"/>
        <v>1.9999999998609239</v>
      </c>
    </row>
    <row r="11349" spans="1:2" x14ac:dyDescent="0.25">
      <c r="A11349">
        <v>11.348999999940499</v>
      </c>
      <c r="B11349">
        <f t="shared" si="177"/>
        <v>1.9999999998612017</v>
      </c>
    </row>
    <row r="11350" spans="1:2" x14ac:dyDescent="0.25">
      <c r="A11350">
        <v>11.349999999940501</v>
      </c>
      <c r="B11350">
        <f t="shared" si="177"/>
        <v>1.999999999861479</v>
      </c>
    </row>
    <row r="11351" spans="1:2" x14ac:dyDescent="0.25">
      <c r="A11351">
        <v>11.3509999999405</v>
      </c>
      <c r="B11351">
        <f t="shared" si="177"/>
        <v>1.9999999998617559</v>
      </c>
    </row>
    <row r="11352" spans="1:2" x14ac:dyDescent="0.25">
      <c r="A11352">
        <v>11.351999999940499</v>
      </c>
      <c r="B11352">
        <f t="shared" si="177"/>
        <v>1.9999999998620321</v>
      </c>
    </row>
    <row r="11353" spans="1:2" x14ac:dyDescent="0.25">
      <c r="A11353">
        <v>11.352999999940501</v>
      </c>
      <c r="B11353">
        <f t="shared" si="177"/>
        <v>1.9999999998623077</v>
      </c>
    </row>
    <row r="11354" spans="1:2" x14ac:dyDescent="0.25">
      <c r="A11354">
        <v>11.3539999999405</v>
      </c>
      <c r="B11354">
        <f t="shared" si="177"/>
        <v>1.9999999998625828</v>
      </c>
    </row>
    <row r="11355" spans="1:2" x14ac:dyDescent="0.25">
      <c r="A11355">
        <v>11.3549999999404</v>
      </c>
      <c r="B11355">
        <f t="shared" si="177"/>
        <v>1.9999999998628575</v>
      </c>
    </row>
    <row r="11356" spans="1:2" x14ac:dyDescent="0.25">
      <c r="A11356">
        <v>11.3559999999404</v>
      </c>
      <c r="B11356">
        <f t="shared" si="177"/>
        <v>1.9999999998631315</v>
      </c>
    </row>
    <row r="11357" spans="1:2" x14ac:dyDescent="0.25">
      <c r="A11357">
        <v>11.356999999940401</v>
      </c>
      <c r="B11357">
        <f t="shared" si="177"/>
        <v>1.9999999998634048</v>
      </c>
    </row>
    <row r="11358" spans="1:2" x14ac:dyDescent="0.25">
      <c r="A11358">
        <v>11.3579999999404</v>
      </c>
      <c r="B11358">
        <f t="shared" si="177"/>
        <v>1.9999999998636777</v>
      </c>
    </row>
    <row r="11359" spans="1:2" x14ac:dyDescent="0.25">
      <c r="A11359">
        <v>11.3589999999404</v>
      </c>
      <c r="B11359">
        <f t="shared" si="177"/>
        <v>1.9999999998639502</v>
      </c>
    </row>
    <row r="11360" spans="1:2" x14ac:dyDescent="0.25">
      <c r="A11360">
        <v>11.359999999940401</v>
      </c>
      <c r="B11360">
        <f t="shared" si="177"/>
        <v>1.9999999998642219</v>
      </c>
    </row>
    <row r="11361" spans="1:2" x14ac:dyDescent="0.25">
      <c r="A11361">
        <v>11.3609999999404</v>
      </c>
      <c r="B11361">
        <f t="shared" si="177"/>
        <v>1.9999999998644933</v>
      </c>
    </row>
    <row r="11362" spans="1:2" x14ac:dyDescent="0.25">
      <c r="A11362">
        <v>11.3619999999404</v>
      </c>
      <c r="B11362">
        <f t="shared" si="177"/>
        <v>1.999999999864764</v>
      </c>
    </row>
    <row r="11363" spans="1:2" x14ac:dyDescent="0.25">
      <c r="A11363">
        <v>11.362999999940399</v>
      </c>
      <c r="B11363">
        <f t="shared" si="177"/>
        <v>1.9999999998650342</v>
      </c>
    </row>
    <row r="11364" spans="1:2" x14ac:dyDescent="0.25">
      <c r="A11364">
        <v>11.3639999999404</v>
      </c>
      <c r="B11364">
        <f t="shared" si="177"/>
        <v>1.999999999865304</v>
      </c>
    </row>
    <row r="11365" spans="1:2" x14ac:dyDescent="0.25">
      <c r="A11365">
        <v>11.3649999999404</v>
      </c>
      <c r="B11365">
        <f t="shared" si="177"/>
        <v>1.9999999998655731</v>
      </c>
    </row>
    <row r="11366" spans="1:2" x14ac:dyDescent="0.25">
      <c r="A11366">
        <v>11.3659999999403</v>
      </c>
      <c r="B11366">
        <f t="shared" si="177"/>
        <v>1.9999999998658415</v>
      </c>
    </row>
    <row r="11367" spans="1:2" x14ac:dyDescent="0.25">
      <c r="A11367">
        <v>11.366999999940299</v>
      </c>
      <c r="B11367">
        <f t="shared" si="177"/>
        <v>1.9999999998661098</v>
      </c>
    </row>
    <row r="11368" spans="1:2" x14ac:dyDescent="0.25">
      <c r="A11368">
        <v>11.367999999940301</v>
      </c>
      <c r="B11368">
        <f t="shared" si="177"/>
        <v>1.9999999998663771</v>
      </c>
    </row>
    <row r="11369" spans="1:2" x14ac:dyDescent="0.25">
      <c r="A11369">
        <v>11.3689999999403</v>
      </c>
      <c r="B11369">
        <f t="shared" si="177"/>
        <v>1.9999999998666442</v>
      </c>
    </row>
    <row r="11370" spans="1:2" x14ac:dyDescent="0.25">
      <c r="A11370">
        <v>11.369999999940299</v>
      </c>
      <c r="B11370">
        <f t="shared" si="177"/>
        <v>1.9999999998669107</v>
      </c>
    </row>
    <row r="11371" spans="1:2" x14ac:dyDescent="0.25">
      <c r="A11371">
        <v>11.370999999940301</v>
      </c>
      <c r="B11371">
        <f t="shared" si="177"/>
        <v>1.9999999998671765</v>
      </c>
    </row>
    <row r="11372" spans="1:2" x14ac:dyDescent="0.25">
      <c r="A11372">
        <v>11.3719999999403</v>
      </c>
      <c r="B11372">
        <f t="shared" si="177"/>
        <v>1.9999999998674418</v>
      </c>
    </row>
    <row r="11373" spans="1:2" x14ac:dyDescent="0.25">
      <c r="A11373">
        <v>11.3729999999403</v>
      </c>
      <c r="B11373">
        <f t="shared" si="177"/>
        <v>1.9999999998677067</v>
      </c>
    </row>
    <row r="11374" spans="1:2" x14ac:dyDescent="0.25">
      <c r="A11374">
        <v>11.3739999999402</v>
      </c>
      <c r="B11374">
        <f t="shared" si="177"/>
        <v>1.9999999998679712</v>
      </c>
    </row>
    <row r="11375" spans="1:2" x14ac:dyDescent="0.25">
      <c r="A11375">
        <v>11.374999999940201</v>
      </c>
      <c r="B11375">
        <f t="shared" si="177"/>
        <v>1.999999999868235</v>
      </c>
    </row>
    <row r="11376" spans="1:2" x14ac:dyDescent="0.25">
      <c r="A11376">
        <v>11.3759999999402</v>
      </c>
      <c r="B11376">
        <f t="shared" si="177"/>
        <v>1.9999999998684981</v>
      </c>
    </row>
    <row r="11377" spans="1:2" x14ac:dyDescent="0.25">
      <c r="A11377">
        <v>11.3769999999402</v>
      </c>
      <c r="B11377">
        <f t="shared" si="177"/>
        <v>1.9999999998687608</v>
      </c>
    </row>
    <row r="11378" spans="1:2" x14ac:dyDescent="0.25">
      <c r="A11378">
        <v>11.377999999940201</v>
      </c>
      <c r="B11378">
        <f t="shared" si="177"/>
        <v>1.999999999869023</v>
      </c>
    </row>
    <row r="11379" spans="1:2" x14ac:dyDescent="0.25">
      <c r="A11379">
        <v>11.3789999999402</v>
      </c>
      <c r="B11379">
        <f t="shared" si="177"/>
        <v>1.9999999998692848</v>
      </c>
    </row>
    <row r="11380" spans="1:2" x14ac:dyDescent="0.25">
      <c r="A11380">
        <v>11.3799999999402</v>
      </c>
      <c r="B11380">
        <f t="shared" si="177"/>
        <v>1.9999999998695459</v>
      </c>
    </row>
    <row r="11381" spans="1:2" x14ac:dyDescent="0.25">
      <c r="A11381">
        <v>11.380999999940199</v>
      </c>
      <c r="B11381">
        <f t="shared" si="177"/>
        <v>1.9999999998698066</v>
      </c>
    </row>
    <row r="11382" spans="1:2" x14ac:dyDescent="0.25">
      <c r="A11382">
        <v>11.3819999999402</v>
      </c>
      <c r="B11382">
        <f t="shared" si="177"/>
        <v>1.9999999998700668</v>
      </c>
    </row>
    <row r="11383" spans="1:2" x14ac:dyDescent="0.25">
      <c r="A11383">
        <v>11.3829999999402</v>
      </c>
      <c r="B11383">
        <f t="shared" si="177"/>
        <v>1.9999999998703264</v>
      </c>
    </row>
    <row r="11384" spans="1:2" x14ac:dyDescent="0.25">
      <c r="A11384">
        <v>11.383999999940199</v>
      </c>
      <c r="B11384">
        <f t="shared" si="177"/>
        <v>1.9999999998705855</v>
      </c>
    </row>
    <row r="11385" spans="1:2" x14ac:dyDescent="0.25">
      <c r="A11385">
        <v>11.384999999940099</v>
      </c>
      <c r="B11385">
        <f t="shared" si="177"/>
        <v>1.999999999870844</v>
      </c>
    </row>
    <row r="11386" spans="1:2" x14ac:dyDescent="0.25">
      <c r="A11386">
        <v>11.3859999999401</v>
      </c>
      <c r="B11386">
        <f t="shared" si="177"/>
        <v>1.999999999871102</v>
      </c>
    </row>
    <row r="11387" spans="1:2" x14ac:dyDescent="0.25">
      <c r="A11387">
        <v>11.3869999999401</v>
      </c>
      <c r="B11387">
        <f t="shared" si="177"/>
        <v>1.9999999998713596</v>
      </c>
    </row>
    <row r="11388" spans="1:2" x14ac:dyDescent="0.25">
      <c r="A11388">
        <v>11.387999999940099</v>
      </c>
      <c r="B11388">
        <f t="shared" si="177"/>
        <v>1.9999999998716167</v>
      </c>
    </row>
    <row r="11389" spans="1:2" x14ac:dyDescent="0.25">
      <c r="A11389">
        <v>11.388999999940101</v>
      </c>
      <c r="B11389">
        <f t="shared" si="177"/>
        <v>1.9999999998718732</v>
      </c>
    </row>
    <row r="11390" spans="1:2" x14ac:dyDescent="0.25">
      <c r="A11390">
        <v>11.3899999999401</v>
      </c>
      <c r="B11390">
        <f t="shared" si="177"/>
        <v>1.9999999998721292</v>
      </c>
    </row>
    <row r="11391" spans="1:2" x14ac:dyDescent="0.25">
      <c r="A11391">
        <v>11.390999999940099</v>
      </c>
      <c r="B11391">
        <f t="shared" si="177"/>
        <v>1.9999999998723845</v>
      </c>
    </row>
    <row r="11392" spans="1:2" x14ac:dyDescent="0.25">
      <c r="A11392">
        <v>11.391999999940101</v>
      </c>
      <c r="B11392">
        <f t="shared" si="177"/>
        <v>1.9999999998726397</v>
      </c>
    </row>
    <row r="11393" spans="1:2" x14ac:dyDescent="0.25">
      <c r="A11393">
        <v>11.3929999999401</v>
      </c>
      <c r="B11393">
        <f t="shared" si="177"/>
        <v>1.9999999998728941</v>
      </c>
    </row>
    <row r="11394" spans="1:2" x14ac:dyDescent="0.25">
      <c r="A11394">
        <v>11.39399999994</v>
      </c>
      <c r="B11394">
        <f t="shared" ref="B11394:B11457" si="178">2-EXP(-2*A11394)</f>
        <v>1.9999999998731479</v>
      </c>
    </row>
    <row r="11395" spans="1:2" x14ac:dyDescent="0.25">
      <c r="A11395">
        <v>11.39499999994</v>
      </c>
      <c r="B11395">
        <f t="shared" si="178"/>
        <v>1.9999999998734015</v>
      </c>
    </row>
    <row r="11396" spans="1:2" x14ac:dyDescent="0.25">
      <c r="A11396">
        <v>11.395999999940001</v>
      </c>
      <c r="B11396">
        <f t="shared" si="178"/>
        <v>1.9999999998736544</v>
      </c>
    </row>
    <row r="11397" spans="1:2" x14ac:dyDescent="0.25">
      <c r="A11397">
        <v>11.39699999994</v>
      </c>
      <c r="B11397">
        <f t="shared" si="178"/>
        <v>1.9999999998739069</v>
      </c>
    </row>
    <row r="11398" spans="1:2" x14ac:dyDescent="0.25">
      <c r="A11398">
        <v>11.39799999994</v>
      </c>
      <c r="B11398">
        <f t="shared" si="178"/>
        <v>1.9999999998741587</v>
      </c>
    </row>
    <row r="11399" spans="1:2" x14ac:dyDescent="0.25">
      <c r="A11399">
        <v>11.398999999939999</v>
      </c>
      <c r="B11399">
        <f t="shared" si="178"/>
        <v>1.9999999998744102</v>
      </c>
    </row>
    <row r="11400" spans="1:2" x14ac:dyDescent="0.25">
      <c r="A11400">
        <v>11.39999999994</v>
      </c>
      <c r="B11400">
        <f t="shared" si="178"/>
        <v>1.9999999998746611</v>
      </c>
    </row>
    <row r="11401" spans="1:2" x14ac:dyDescent="0.25">
      <c r="A11401">
        <v>11.40099999994</v>
      </c>
      <c r="B11401">
        <f t="shared" si="178"/>
        <v>1.9999999998749116</v>
      </c>
    </row>
    <row r="11402" spans="1:2" x14ac:dyDescent="0.25">
      <c r="A11402">
        <v>11.401999999939999</v>
      </c>
      <c r="B11402">
        <f t="shared" si="178"/>
        <v>1.9999999998751614</v>
      </c>
    </row>
    <row r="11403" spans="1:2" x14ac:dyDescent="0.25">
      <c r="A11403">
        <v>11.40299999994</v>
      </c>
      <c r="B11403">
        <f t="shared" si="178"/>
        <v>1.999999999875411</v>
      </c>
    </row>
    <row r="11404" spans="1:2" x14ac:dyDescent="0.25">
      <c r="A11404">
        <v>11.4039999999399</v>
      </c>
      <c r="B11404">
        <f t="shared" si="178"/>
        <v>1.9999999998756599</v>
      </c>
    </row>
    <row r="11405" spans="1:2" x14ac:dyDescent="0.25">
      <c r="A11405">
        <v>11.4049999999399</v>
      </c>
      <c r="B11405">
        <f t="shared" si="178"/>
        <v>1.9999999998759082</v>
      </c>
    </row>
    <row r="11406" spans="1:2" x14ac:dyDescent="0.25">
      <c r="A11406">
        <v>11.405999999939899</v>
      </c>
      <c r="B11406">
        <f t="shared" si="178"/>
        <v>1.9999999998761562</v>
      </c>
    </row>
    <row r="11407" spans="1:2" x14ac:dyDescent="0.25">
      <c r="A11407">
        <v>11.406999999939901</v>
      </c>
      <c r="B11407">
        <f t="shared" si="178"/>
        <v>1.9999999998764035</v>
      </c>
    </row>
    <row r="11408" spans="1:2" x14ac:dyDescent="0.25">
      <c r="A11408">
        <v>11.4079999999399</v>
      </c>
      <c r="B11408">
        <f t="shared" si="178"/>
        <v>1.9999999998766507</v>
      </c>
    </row>
    <row r="11409" spans="1:2" x14ac:dyDescent="0.25">
      <c r="A11409">
        <v>11.408999999939899</v>
      </c>
      <c r="B11409">
        <f t="shared" si="178"/>
        <v>1.9999999998768971</v>
      </c>
    </row>
    <row r="11410" spans="1:2" x14ac:dyDescent="0.25">
      <c r="A11410">
        <v>11.409999999939901</v>
      </c>
      <c r="B11410">
        <f t="shared" si="178"/>
        <v>1.9999999998771429</v>
      </c>
    </row>
    <row r="11411" spans="1:2" x14ac:dyDescent="0.25">
      <c r="A11411">
        <v>11.4109999999399</v>
      </c>
      <c r="B11411">
        <f t="shared" si="178"/>
        <v>1.9999999998773885</v>
      </c>
    </row>
    <row r="11412" spans="1:2" x14ac:dyDescent="0.25">
      <c r="A11412">
        <v>11.4119999999399</v>
      </c>
      <c r="B11412">
        <f t="shared" si="178"/>
        <v>1.9999999998776334</v>
      </c>
    </row>
    <row r="11413" spans="1:2" x14ac:dyDescent="0.25">
      <c r="A11413">
        <v>11.4129999999398</v>
      </c>
      <c r="B11413">
        <f t="shared" si="178"/>
        <v>1.9999999998778779</v>
      </c>
    </row>
    <row r="11414" spans="1:2" x14ac:dyDescent="0.25">
      <c r="A11414">
        <v>11.413999999939801</v>
      </c>
      <c r="B11414">
        <f t="shared" si="178"/>
        <v>1.9999999998781219</v>
      </c>
    </row>
    <row r="11415" spans="1:2" x14ac:dyDescent="0.25">
      <c r="A11415">
        <v>11.4149999999398</v>
      </c>
      <c r="B11415">
        <f t="shared" si="178"/>
        <v>1.9999999998783655</v>
      </c>
    </row>
    <row r="11416" spans="1:2" x14ac:dyDescent="0.25">
      <c r="A11416">
        <v>11.4159999999398</v>
      </c>
      <c r="B11416">
        <f t="shared" si="178"/>
        <v>1.9999999998786084</v>
      </c>
    </row>
    <row r="11417" spans="1:2" x14ac:dyDescent="0.25">
      <c r="A11417">
        <v>11.416999999939801</v>
      </c>
      <c r="B11417">
        <f t="shared" si="178"/>
        <v>1.9999999998788509</v>
      </c>
    </row>
    <row r="11418" spans="1:2" x14ac:dyDescent="0.25">
      <c r="A11418">
        <v>11.4179999999398</v>
      </c>
      <c r="B11418">
        <f t="shared" si="178"/>
        <v>1.9999999998790932</v>
      </c>
    </row>
    <row r="11419" spans="1:2" x14ac:dyDescent="0.25">
      <c r="A11419">
        <v>11.4189999999398</v>
      </c>
      <c r="B11419">
        <f t="shared" si="178"/>
        <v>1.9999999998793347</v>
      </c>
    </row>
    <row r="11420" spans="1:2" x14ac:dyDescent="0.25">
      <c r="A11420">
        <v>11.419999999939799</v>
      </c>
      <c r="B11420">
        <f t="shared" si="178"/>
        <v>1.9999999998795757</v>
      </c>
    </row>
    <row r="11421" spans="1:2" x14ac:dyDescent="0.25">
      <c r="A11421">
        <v>11.4209999999398</v>
      </c>
      <c r="B11421">
        <f t="shared" si="178"/>
        <v>1.9999999998798164</v>
      </c>
    </row>
    <row r="11422" spans="1:2" x14ac:dyDescent="0.25">
      <c r="A11422">
        <v>11.4219999999398</v>
      </c>
      <c r="B11422">
        <f t="shared" si="178"/>
        <v>1.9999999998800564</v>
      </c>
    </row>
    <row r="11423" spans="1:2" x14ac:dyDescent="0.25">
      <c r="A11423">
        <v>11.422999999939799</v>
      </c>
      <c r="B11423">
        <f t="shared" si="178"/>
        <v>1.9999999998802962</v>
      </c>
    </row>
    <row r="11424" spans="1:2" x14ac:dyDescent="0.25">
      <c r="A11424">
        <v>11.423999999939699</v>
      </c>
      <c r="B11424">
        <f t="shared" si="178"/>
        <v>1.9999999998805353</v>
      </c>
    </row>
    <row r="11425" spans="1:2" x14ac:dyDescent="0.25">
      <c r="A11425">
        <v>11.424999999939701</v>
      </c>
      <c r="B11425">
        <f t="shared" si="178"/>
        <v>1.999999999880774</v>
      </c>
    </row>
    <row r="11426" spans="1:2" x14ac:dyDescent="0.25">
      <c r="A11426">
        <v>11.4259999999397</v>
      </c>
      <c r="B11426">
        <f t="shared" si="178"/>
        <v>1.9999999998810123</v>
      </c>
    </row>
    <row r="11427" spans="1:2" x14ac:dyDescent="0.25">
      <c r="A11427">
        <v>11.426999999939699</v>
      </c>
      <c r="B11427">
        <f t="shared" si="178"/>
        <v>1.9999999998812499</v>
      </c>
    </row>
    <row r="11428" spans="1:2" x14ac:dyDescent="0.25">
      <c r="A11428">
        <v>11.427999999939701</v>
      </c>
      <c r="B11428">
        <f t="shared" si="178"/>
        <v>1.9999999998814872</v>
      </c>
    </row>
    <row r="11429" spans="1:2" x14ac:dyDescent="0.25">
      <c r="A11429">
        <v>11.4289999999397</v>
      </c>
      <c r="B11429">
        <f t="shared" si="178"/>
        <v>1.9999999998817239</v>
      </c>
    </row>
    <row r="11430" spans="1:2" x14ac:dyDescent="0.25">
      <c r="A11430">
        <v>11.4299999999397</v>
      </c>
      <c r="B11430">
        <f t="shared" si="178"/>
        <v>1.9999999998819602</v>
      </c>
    </row>
    <row r="11431" spans="1:2" x14ac:dyDescent="0.25">
      <c r="A11431">
        <v>11.430999999939701</v>
      </c>
      <c r="B11431">
        <f t="shared" si="178"/>
        <v>1.9999999998821962</v>
      </c>
    </row>
    <row r="11432" spans="1:2" x14ac:dyDescent="0.25">
      <c r="A11432">
        <v>11.4319999999397</v>
      </c>
      <c r="B11432">
        <f t="shared" si="178"/>
        <v>1.9999999998824316</v>
      </c>
    </row>
    <row r="11433" spans="1:2" x14ac:dyDescent="0.25">
      <c r="A11433">
        <v>11.4329999999396</v>
      </c>
      <c r="B11433">
        <f t="shared" si="178"/>
        <v>1.9999999998826663</v>
      </c>
    </row>
    <row r="11434" spans="1:2" x14ac:dyDescent="0.25">
      <c r="A11434">
        <v>11.4339999999396</v>
      </c>
      <c r="B11434">
        <f t="shared" si="178"/>
        <v>1.9999999998829008</v>
      </c>
    </row>
    <row r="11435" spans="1:2" x14ac:dyDescent="0.25">
      <c r="A11435">
        <v>11.434999999939601</v>
      </c>
      <c r="B11435">
        <f t="shared" si="178"/>
        <v>1.9999999998831348</v>
      </c>
    </row>
    <row r="11436" spans="1:2" x14ac:dyDescent="0.25">
      <c r="A11436">
        <v>11.4359999999396</v>
      </c>
      <c r="B11436">
        <f t="shared" si="178"/>
        <v>1.9999999998833684</v>
      </c>
    </row>
    <row r="11437" spans="1:2" x14ac:dyDescent="0.25">
      <c r="A11437">
        <v>11.4369999999396</v>
      </c>
      <c r="B11437">
        <f t="shared" si="178"/>
        <v>1.9999999998836013</v>
      </c>
    </row>
    <row r="11438" spans="1:2" x14ac:dyDescent="0.25">
      <c r="A11438">
        <v>11.437999999939599</v>
      </c>
      <c r="B11438">
        <f t="shared" si="178"/>
        <v>1.9999999998838338</v>
      </c>
    </row>
    <row r="11439" spans="1:2" x14ac:dyDescent="0.25">
      <c r="A11439">
        <v>11.4389999999396</v>
      </c>
      <c r="B11439">
        <f t="shared" si="178"/>
        <v>1.9999999998840661</v>
      </c>
    </row>
    <row r="11440" spans="1:2" x14ac:dyDescent="0.25">
      <c r="A11440">
        <v>11.4399999999396</v>
      </c>
      <c r="B11440">
        <f t="shared" si="178"/>
        <v>1.9999999998842977</v>
      </c>
    </row>
    <row r="11441" spans="1:2" x14ac:dyDescent="0.25">
      <c r="A11441">
        <v>11.440999999939599</v>
      </c>
      <c r="B11441">
        <f t="shared" si="178"/>
        <v>1.9999999998845288</v>
      </c>
    </row>
    <row r="11442" spans="1:2" x14ac:dyDescent="0.25">
      <c r="A11442">
        <v>11.4419999999396</v>
      </c>
      <c r="B11442">
        <f t="shared" si="178"/>
        <v>1.9999999998847595</v>
      </c>
    </row>
    <row r="11443" spans="1:2" x14ac:dyDescent="0.25">
      <c r="A11443">
        <v>11.4429999999395</v>
      </c>
      <c r="B11443">
        <f t="shared" si="178"/>
        <v>1.9999999998849898</v>
      </c>
    </row>
    <row r="11444" spans="1:2" x14ac:dyDescent="0.25">
      <c r="A11444">
        <v>11.4439999999395</v>
      </c>
      <c r="B11444">
        <f t="shared" si="178"/>
        <v>1.9999999998852196</v>
      </c>
    </row>
    <row r="11445" spans="1:2" x14ac:dyDescent="0.25">
      <c r="A11445">
        <v>11.444999999939499</v>
      </c>
      <c r="B11445">
        <f t="shared" si="178"/>
        <v>1.999999999885449</v>
      </c>
    </row>
    <row r="11446" spans="1:2" x14ac:dyDescent="0.25">
      <c r="A11446">
        <v>11.445999999939501</v>
      </c>
      <c r="B11446">
        <f t="shared" si="178"/>
        <v>1.9999999998856777</v>
      </c>
    </row>
    <row r="11447" spans="1:2" x14ac:dyDescent="0.25">
      <c r="A11447">
        <v>11.4469999999395</v>
      </c>
      <c r="B11447">
        <f t="shared" si="178"/>
        <v>1.9999999998859062</v>
      </c>
    </row>
    <row r="11448" spans="1:2" x14ac:dyDescent="0.25">
      <c r="A11448">
        <v>11.447999999939499</v>
      </c>
      <c r="B11448">
        <f t="shared" si="178"/>
        <v>1.9999999998861342</v>
      </c>
    </row>
    <row r="11449" spans="1:2" x14ac:dyDescent="0.25">
      <c r="A11449">
        <v>11.448999999939501</v>
      </c>
      <c r="B11449">
        <f t="shared" si="178"/>
        <v>1.9999999998863616</v>
      </c>
    </row>
    <row r="11450" spans="1:2" x14ac:dyDescent="0.25">
      <c r="A11450">
        <v>11.4499999999395</v>
      </c>
      <c r="B11450">
        <f t="shared" si="178"/>
        <v>1.9999999998865887</v>
      </c>
    </row>
    <row r="11451" spans="1:2" x14ac:dyDescent="0.25">
      <c r="A11451">
        <v>11.4509999999395</v>
      </c>
      <c r="B11451">
        <f t="shared" si="178"/>
        <v>1.9999999998868152</v>
      </c>
    </row>
    <row r="11452" spans="1:2" x14ac:dyDescent="0.25">
      <c r="A11452">
        <v>11.4519999999394</v>
      </c>
      <c r="B11452">
        <f t="shared" si="178"/>
        <v>1.9999999998870415</v>
      </c>
    </row>
    <row r="11453" spans="1:2" x14ac:dyDescent="0.25">
      <c r="A11453">
        <v>11.452999999939401</v>
      </c>
      <c r="B11453">
        <f t="shared" si="178"/>
        <v>1.9999999998872671</v>
      </c>
    </row>
    <row r="11454" spans="1:2" x14ac:dyDescent="0.25">
      <c r="A11454">
        <v>11.4539999999394</v>
      </c>
      <c r="B11454">
        <f t="shared" si="178"/>
        <v>1.9999999998874924</v>
      </c>
    </row>
    <row r="11455" spans="1:2" x14ac:dyDescent="0.25">
      <c r="A11455">
        <v>11.4549999999394</v>
      </c>
      <c r="B11455">
        <f t="shared" si="178"/>
        <v>1.9999999998877172</v>
      </c>
    </row>
    <row r="11456" spans="1:2" x14ac:dyDescent="0.25">
      <c r="A11456">
        <v>11.455999999939401</v>
      </c>
      <c r="B11456">
        <f t="shared" si="178"/>
        <v>1.9999999998879414</v>
      </c>
    </row>
    <row r="11457" spans="1:2" x14ac:dyDescent="0.25">
      <c r="A11457">
        <v>11.4569999999394</v>
      </c>
      <c r="B11457">
        <f t="shared" si="178"/>
        <v>1.9999999998881655</v>
      </c>
    </row>
    <row r="11458" spans="1:2" x14ac:dyDescent="0.25">
      <c r="A11458">
        <v>11.4579999999394</v>
      </c>
      <c r="B11458">
        <f t="shared" ref="B11458:B11521" si="179">2-EXP(-2*A11458)</f>
        <v>1.9999999998883888</v>
      </c>
    </row>
    <row r="11459" spans="1:2" x14ac:dyDescent="0.25">
      <c r="A11459">
        <v>11.458999999939399</v>
      </c>
      <c r="B11459">
        <f t="shared" si="179"/>
        <v>1.9999999998886118</v>
      </c>
    </row>
    <row r="11460" spans="1:2" x14ac:dyDescent="0.25">
      <c r="A11460">
        <v>11.4599999999394</v>
      </c>
      <c r="B11460">
        <f t="shared" si="179"/>
        <v>1.9999999998888345</v>
      </c>
    </row>
    <row r="11461" spans="1:2" x14ac:dyDescent="0.25">
      <c r="A11461">
        <v>11.4609999999394</v>
      </c>
      <c r="B11461">
        <f t="shared" si="179"/>
        <v>1.9999999998890565</v>
      </c>
    </row>
    <row r="11462" spans="1:2" x14ac:dyDescent="0.25">
      <c r="A11462">
        <v>11.461999999939399</v>
      </c>
      <c r="B11462">
        <f t="shared" si="179"/>
        <v>1.9999999998892781</v>
      </c>
    </row>
    <row r="11463" spans="1:2" x14ac:dyDescent="0.25">
      <c r="A11463">
        <v>11.462999999939299</v>
      </c>
      <c r="B11463">
        <f t="shared" si="179"/>
        <v>1.9999999998894993</v>
      </c>
    </row>
    <row r="11464" spans="1:2" x14ac:dyDescent="0.25">
      <c r="A11464">
        <v>11.463999999939301</v>
      </c>
      <c r="B11464">
        <f t="shared" si="179"/>
        <v>1.9999999998897202</v>
      </c>
    </row>
    <row r="11465" spans="1:2" x14ac:dyDescent="0.25">
      <c r="A11465">
        <v>11.4649999999393</v>
      </c>
      <c r="B11465">
        <f t="shared" si="179"/>
        <v>1.9999999998899405</v>
      </c>
    </row>
    <row r="11466" spans="1:2" x14ac:dyDescent="0.25">
      <c r="A11466">
        <v>11.465999999939299</v>
      </c>
      <c r="B11466">
        <f t="shared" si="179"/>
        <v>1.9999999998901603</v>
      </c>
    </row>
    <row r="11467" spans="1:2" x14ac:dyDescent="0.25">
      <c r="A11467">
        <v>11.466999999939301</v>
      </c>
      <c r="B11467">
        <f t="shared" si="179"/>
        <v>1.9999999998903799</v>
      </c>
    </row>
    <row r="11468" spans="1:2" x14ac:dyDescent="0.25">
      <c r="A11468">
        <v>11.4679999999393</v>
      </c>
      <c r="B11468">
        <f t="shared" si="179"/>
        <v>1.9999999998905988</v>
      </c>
    </row>
    <row r="11469" spans="1:2" x14ac:dyDescent="0.25">
      <c r="A11469">
        <v>11.4689999999393</v>
      </c>
      <c r="B11469">
        <f t="shared" si="179"/>
        <v>1.9999999998908176</v>
      </c>
    </row>
    <row r="11470" spans="1:2" x14ac:dyDescent="0.25">
      <c r="A11470">
        <v>11.469999999939301</v>
      </c>
      <c r="B11470">
        <f t="shared" si="179"/>
        <v>1.9999999998910356</v>
      </c>
    </row>
    <row r="11471" spans="1:2" x14ac:dyDescent="0.25">
      <c r="A11471">
        <v>11.4709999999393</v>
      </c>
      <c r="B11471">
        <f t="shared" si="179"/>
        <v>1.9999999998912534</v>
      </c>
    </row>
    <row r="11472" spans="1:2" x14ac:dyDescent="0.25">
      <c r="A11472">
        <v>11.4719999999392</v>
      </c>
      <c r="B11472">
        <f t="shared" si="179"/>
        <v>1.9999999998914706</v>
      </c>
    </row>
    <row r="11473" spans="1:2" x14ac:dyDescent="0.25">
      <c r="A11473">
        <v>11.4729999999392</v>
      </c>
      <c r="B11473">
        <f t="shared" si="179"/>
        <v>1.9999999998916875</v>
      </c>
    </row>
    <row r="11474" spans="1:2" x14ac:dyDescent="0.25">
      <c r="A11474">
        <v>11.473999999939201</v>
      </c>
      <c r="B11474">
        <f t="shared" si="179"/>
        <v>1.9999999998919038</v>
      </c>
    </row>
    <row r="11475" spans="1:2" x14ac:dyDescent="0.25">
      <c r="A11475">
        <v>11.4749999999392</v>
      </c>
      <c r="B11475">
        <f t="shared" si="179"/>
        <v>1.9999999998921199</v>
      </c>
    </row>
    <row r="11476" spans="1:2" x14ac:dyDescent="0.25">
      <c r="A11476">
        <v>11.4759999999392</v>
      </c>
      <c r="B11476">
        <f t="shared" si="179"/>
        <v>1.9999999998923355</v>
      </c>
    </row>
    <row r="11477" spans="1:2" x14ac:dyDescent="0.25">
      <c r="A11477">
        <v>11.476999999939199</v>
      </c>
      <c r="B11477">
        <f t="shared" si="179"/>
        <v>1.9999999998925504</v>
      </c>
    </row>
    <row r="11478" spans="1:2" x14ac:dyDescent="0.25">
      <c r="A11478">
        <v>11.4779999999392</v>
      </c>
      <c r="B11478">
        <f t="shared" si="179"/>
        <v>1.9999999998927651</v>
      </c>
    </row>
    <row r="11479" spans="1:2" x14ac:dyDescent="0.25">
      <c r="A11479">
        <v>11.4789999999392</v>
      </c>
      <c r="B11479">
        <f t="shared" si="179"/>
        <v>1.9999999998929794</v>
      </c>
    </row>
    <row r="11480" spans="1:2" x14ac:dyDescent="0.25">
      <c r="A11480">
        <v>11.479999999939199</v>
      </c>
      <c r="B11480">
        <f t="shared" si="179"/>
        <v>1.9999999998931932</v>
      </c>
    </row>
    <row r="11481" spans="1:2" x14ac:dyDescent="0.25">
      <c r="A11481">
        <v>11.480999999939201</v>
      </c>
      <c r="B11481">
        <f t="shared" si="179"/>
        <v>1.9999999998934066</v>
      </c>
    </row>
    <row r="11482" spans="1:2" x14ac:dyDescent="0.25">
      <c r="A11482">
        <v>11.4819999999391</v>
      </c>
      <c r="B11482">
        <f t="shared" si="179"/>
        <v>1.9999999998936195</v>
      </c>
    </row>
    <row r="11483" spans="1:2" x14ac:dyDescent="0.25">
      <c r="A11483">
        <v>11.4829999999391</v>
      </c>
      <c r="B11483">
        <f t="shared" si="179"/>
        <v>1.9999999998938323</v>
      </c>
    </row>
    <row r="11484" spans="1:2" x14ac:dyDescent="0.25">
      <c r="A11484">
        <v>11.483999999939099</v>
      </c>
      <c r="B11484">
        <f t="shared" si="179"/>
        <v>1.9999999998940443</v>
      </c>
    </row>
    <row r="11485" spans="1:2" x14ac:dyDescent="0.25">
      <c r="A11485">
        <v>11.484999999939101</v>
      </c>
      <c r="B11485">
        <f t="shared" si="179"/>
        <v>1.9999999998942559</v>
      </c>
    </row>
    <row r="11486" spans="1:2" x14ac:dyDescent="0.25">
      <c r="A11486">
        <v>11.4859999999391</v>
      </c>
      <c r="B11486">
        <f t="shared" si="179"/>
        <v>1.9999999998944673</v>
      </c>
    </row>
    <row r="11487" spans="1:2" x14ac:dyDescent="0.25">
      <c r="A11487">
        <v>11.486999999939099</v>
      </c>
      <c r="B11487">
        <f t="shared" si="179"/>
        <v>1.999999999894678</v>
      </c>
    </row>
    <row r="11488" spans="1:2" x14ac:dyDescent="0.25">
      <c r="A11488">
        <v>11.487999999939101</v>
      </c>
      <c r="B11488">
        <f t="shared" si="179"/>
        <v>1.9999999998948885</v>
      </c>
    </row>
    <row r="11489" spans="1:2" x14ac:dyDescent="0.25">
      <c r="A11489">
        <v>11.4889999999391</v>
      </c>
      <c r="B11489">
        <f t="shared" si="179"/>
        <v>1.9999999998950986</v>
      </c>
    </row>
    <row r="11490" spans="1:2" x14ac:dyDescent="0.25">
      <c r="A11490">
        <v>11.4899999999391</v>
      </c>
      <c r="B11490">
        <f t="shared" si="179"/>
        <v>1.9999999998953082</v>
      </c>
    </row>
    <row r="11491" spans="1:2" x14ac:dyDescent="0.25">
      <c r="A11491">
        <v>11.490999999939</v>
      </c>
      <c r="B11491">
        <f t="shared" si="179"/>
        <v>1.9999999998955174</v>
      </c>
    </row>
    <row r="11492" spans="1:2" x14ac:dyDescent="0.25">
      <c r="A11492">
        <v>11.491999999939001</v>
      </c>
      <c r="B11492">
        <f t="shared" si="179"/>
        <v>1.9999999998957261</v>
      </c>
    </row>
    <row r="11493" spans="1:2" x14ac:dyDescent="0.25">
      <c r="A11493">
        <v>11.492999999939</v>
      </c>
      <c r="B11493">
        <f t="shared" si="179"/>
        <v>1.9999999998959344</v>
      </c>
    </row>
    <row r="11494" spans="1:2" x14ac:dyDescent="0.25">
      <c r="A11494">
        <v>11.493999999939</v>
      </c>
      <c r="B11494">
        <f t="shared" si="179"/>
        <v>1.9999999998961424</v>
      </c>
    </row>
    <row r="11495" spans="1:2" x14ac:dyDescent="0.25">
      <c r="A11495">
        <v>11.494999999938999</v>
      </c>
      <c r="B11495">
        <f t="shared" si="179"/>
        <v>1.9999999998963498</v>
      </c>
    </row>
    <row r="11496" spans="1:2" x14ac:dyDescent="0.25">
      <c r="A11496">
        <v>11.495999999939</v>
      </c>
      <c r="B11496">
        <f t="shared" si="179"/>
        <v>1.999999999896557</v>
      </c>
    </row>
    <row r="11497" spans="1:2" x14ac:dyDescent="0.25">
      <c r="A11497">
        <v>11.496999999939</v>
      </c>
      <c r="B11497">
        <f t="shared" si="179"/>
        <v>1.9999999998967637</v>
      </c>
    </row>
    <row r="11498" spans="1:2" x14ac:dyDescent="0.25">
      <c r="A11498">
        <v>11.497999999938999</v>
      </c>
      <c r="B11498">
        <f t="shared" si="179"/>
        <v>1.99999999989697</v>
      </c>
    </row>
    <row r="11499" spans="1:2" x14ac:dyDescent="0.25">
      <c r="A11499">
        <v>11.498999999939</v>
      </c>
      <c r="B11499">
        <f t="shared" si="179"/>
        <v>1.9999999998971758</v>
      </c>
    </row>
    <row r="11500" spans="1:2" x14ac:dyDescent="0.25">
      <c r="A11500">
        <v>11.499999999939</v>
      </c>
      <c r="B11500">
        <f t="shared" si="179"/>
        <v>1.9999999998973812</v>
      </c>
    </row>
    <row r="11501" spans="1:2" x14ac:dyDescent="0.25">
      <c r="A11501">
        <v>11.5009999999389</v>
      </c>
      <c r="B11501">
        <f t="shared" si="179"/>
        <v>1.9999999998975861</v>
      </c>
    </row>
    <row r="11502" spans="1:2" x14ac:dyDescent="0.25">
      <c r="A11502">
        <v>11.501999999938899</v>
      </c>
      <c r="B11502">
        <f t="shared" si="179"/>
        <v>1.9999999998977909</v>
      </c>
    </row>
    <row r="11503" spans="1:2" x14ac:dyDescent="0.25">
      <c r="A11503">
        <v>11.502999999938901</v>
      </c>
      <c r="B11503">
        <f t="shared" si="179"/>
        <v>1.9999999998979952</v>
      </c>
    </row>
    <row r="11504" spans="1:2" x14ac:dyDescent="0.25">
      <c r="A11504">
        <v>11.5039999999389</v>
      </c>
      <c r="B11504">
        <f t="shared" si="179"/>
        <v>1.999999999898199</v>
      </c>
    </row>
    <row r="11505" spans="1:2" x14ac:dyDescent="0.25">
      <c r="A11505">
        <v>11.504999999938899</v>
      </c>
      <c r="B11505">
        <f t="shared" si="179"/>
        <v>1.9999999998984024</v>
      </c>
    </row>
    <row r="11506" spans="1:2" x14ac:dyDescent="0.25">
      <c r="A11506">
        <v>11.505999999938901</v>
      </c>
      <c r="B11506">
        <f t="shared" si="179"/>
        <v>1.9999999998986053</v>
      </c>
    </row>
    <row r="11507" spans="1:2" x14ac:dyDescent="0.25">
      <c r="A11507">
        <v>11.5069999999389</v>
      </c>
      <c r="B11507">
        <f t="shared" si="179"/>
        <v>1.9999999998988078</v>
      </c>
    </row>
    <row r="11508" spans="1:2" x14ac:dyDescent="0.25">
      <c r="A11508">
        <v>11.5079999999389</v>
      </c>
      <c r="B11508">
        <f t="shared" si="179"/>
        <v>1.9999999998990101</v>
      </c>
    </row>
    <row r="11509" spans="1:2" x14ac:dyDescent="0.25">
      <c r="A11509">
        <v>11.508999999938901</v>
      </c>
      <c r="B11509">
        <f t="shared" si="179"/>
        <v>1.9999999998992117</v>
      </c>
    </row>
    <row r="11510" spans="1:2" x14ac:dyDescent="0.25">
      <c r="A11510">
        <v>11.5099999999389</v>
      </c>
      <c r="B11510">
        <f t="shared" si="179"/>
        <v>1.9999999998994131</v>
      </c>
    </row>
    <row r="11511" spans="1:2" x14ac:dyDescent="0.25">
      <c r="A11511">
        <v>11.5109999999388</v>
      </c>
      <c r="B11511">
        <f t="shared" si="179"/>
        <v>1.9999999998996141</v>
      </c>
    </row>
    <row r="11512" spans="1:2" x14ac:dyDescent="0.25">
      <c r="A11512">
        <v>11.5119999999388</v>
      </c>
      <c r="B11512">
        <f t="shared" si="179"/>
        <v>1.9999999998998148</v>
      </c>
    </row>
    <row r="11513" spans="1:2" x14ac:dyDescent="0.25">
      <c r="A11513">
        <v>11.512999999938801</v>
      </c>
      <c r="B11513">
        <f t="shared" si="179"/>
        <v>1.9999999999000149</v>
      </c>
    </row>
    <row r="11514" spans="1:2" x14ac:dyDescent="0.25">
      <c r="A11514">
        <v>11.5139999999388</v>
      </c>
      <c r="B11514">
        <f t="shared" si="179"/>
        <v>1.9999999999002147</v>
      </c>
    </row>
    <row r="11515" spans="1:2" x14ac:dyDescent="0.25">
      <c r="A11515">
        <v>11.5149999999388</v>
      </c>
      <c r="B11515">
        <f t="shared" si="179"/>
        <v>1.9999999999004141</v>
      </c>
    </row>
    <row r="11516" spans="1:2" x14ac:dyDescent="0.25">
      <c r="A11516">
        <v>11.515999999938799</v>
      </c>
      <c r="B11516">
        <f t="shared" si="179"/>
        <v>1.9999999999006131</v>
      </c>
    </row>
    <row r="11517" spans="1:2" x14ac:dyDescent="0.25">
      <c r="A11517">
        <v>11.5169999999388</v>
      </c>
      <c r="B11517">
        <f t="shared" si="179"/>
        <v>1.9999999999008116</v>
      </c>
    </row>
    <row r="11518" spans="1:2" x14ac:dyDescent="0.25">
      <c r="A11518">
        <v>11.5179999999388</v>
      </c>
      <c r="B11518">
        <f t="shared" si="179"/>
        <v>1.9999999999010099</v>
      </c>
    </row>
    <row r="11519" spans="1:2" x14ac:dyDescent="0.25">
      <c r="A11519">
        <v>11.518999999938799</v>
      </c>
      <c r="B11519">
        <f t="shared" si="179"/>
        <v>1.9999999999012075</v>
      </c>
    </row>
    <row r="11520" spans="1:2" x14ac:dyDescent="0.25">
      <c r="A11520">
        <v>11.519999999938801</v>
      </c>
      <c r="B11520">
        <f t="shared" si="179"/>
        <v>1.9999999999014049</v>
      </c>
    </row>
    <row r="11521" spans="1:2" x14ac:dyDescent="0.25">
      <c r="A11521">
        <v>11.5209999999387</v>
      </c>
      <c r="B11521">
        <f t="shared" si="179"/>
        <v>1.999999999901602</v>
      </c>
    </row>
    <row r="11522" spans="1:2" x14ac:dyDescent="0.25">
      <c r="A11522">
        <v>11.5219999999387</v>
      </c>
      <c r="B11522">
        <f t="shared" ref="B11522:B11585" si="180">2-EXP(-2*A11522)</f>
        <v>1.9999999999017986</v>
      </c>
    </row>
    <row r="11523" spans="1:2" x14ac:dyDescent="0.25">
      <c r="A11523">
        <v>11.522999999938699</v>
      </c>
      <c r="B11523">
        <f t="shared" si="180"/>
        <v>1.9999999999019948</v>
      </c>
    </row>
    <row r="11524" spans="1:2" x14ac:dyDescent="0.25">
      <c r="A11524">
        <v>11.523999999938701</v>
      </c>
      <c r="B11524">
        <f t="shared" si="180"/>
        <v>1.9999999999021905</v>
      </c>
    </row>
    <row r="11525" spans="1:2" x14ac:dyDescent="0.25">
      <c r="A11525">
        <v>11.5249999999387</v>
      </c>
      <c r="B11525">
        <f t="shared" si="180"/>
        <v>1.9999999999023861</v>
      </c>
    </row>
    <row r="11526" spans="1:2" x14ac:dyDescent="0.25">
      <c r="A11526">
        <v>11.5259999999387</v>
      </c>
      <c r="B11526">
        <f t="shared" si="180"/>
        <v>1.999999999902581</v>
      </c>
    </row>
    <row r="11527" spans="1:2" x14ac:dyDescent="0.25">
      <c r="A11527">
        <v>11.526999999938701</v>
      </c>
      <c r="B11527">
        <f t="shared" si="180"/>
        <v>1.9999999999027755</v>
      </c>
    </row>
    <row r="11528" spans="1:2" x14ac:dyDescent="0.25">
      <c r="A11528">
        <v>11.5279999999387</v>
      </c>
      <c r="B11528">
        <f t="shared" si="180"/>
        <v>1.9999999999029698</v>
      </c>
    </row>
    <row r="11529" spans="1:2" x14ac:dyDescent="0.25">
      <c r="A11529">
        <v>11.5289999999386</v>
      </c>
      <c r="B11529">
        <f t="shared" si="180"/>
        <v>1.9999999999031637</v>
      </c>
    </row>
    <row r="11530" spans="1:2" x14ac:dyDescent="0.25">
      <c r="A11530">
        <v>11.5299999999386</v>
      </c>
      <c r="B11530">
        <f t="shared" si="180"/>
        <v>1.9999999999033573</v>
      </c>
    </row>
    <row r="11531" spans="1:2" x14ac:dyDescent="0.25">
      <c r="A11531">
        <v>11.530999999938601</v>
      </c>
      <c r="B11531">
        <f t="shared" si="180"/>
        <v>1.9999999999035503</v>
      </c>
    </row>
    <row r="11532" spans="1:2" x14ac:dyDescent="0.25">
      <c r="A11532">
        <v>11.5319999999386</v>
      </c>
      <c r="B11532">
        <f t="shared" si="180"/>
        <v>1.999999999903743</v>
      </c>
    </row>
    <row r="11533" spans="1:2" x14ac:dyDescent="0.25">
      <c r="A11533">
        <v>11.5329999999386</v>
      </c>
      <c r="B11533">
        <f t="shared" si="180"/>
        <v>1.9999999999039353</v>
      </c>
    </row>
    <row r="11534" spans="1:2" x14ac:dyDescent="0.25">
      <c r="A11534">
        <v>11.533999999938599</v>
      </c>
      <c r="B11534">
        <f t="shared" si="180"/>
        <v>1.9999999999041274</v>
      </c>
    </row>
    <row r="11535" spans="1:2" x14ac:dyDescent="0.25">
      <c r="A11535">
        <v>11.5349999999386</v>
      </c>
      <c r="B11535">
        <f t="shared" si="180"/>
        <v>1.9999999999043188</v>
      </c>
    </row>
    <row r="11536" spans="1:2" x14ac:dyDescent="0.25">
      <c r="A11536">
        <v>11.5359999999386</v>
      </c>
      <c r="B11536">
        <f t="shared" si="180"/>
        <v>1.9999999999045099</v>
      </c>
    </row>
    <row r="11537" spans="1:2" x14ac:dyDescent="0.25">
      <c r="A11537">
        <v>11.536999999938599</v>
      </c>
      <c r="B11537">
        <f t="shared" si="180"/>
        <v>1.9999999999047009</v>
      </c>
    </row>
    <row r="11538" spans="1:2" x14ac:dyDescent="0.25">
      <c r="A11538">
        <v>11.5379999999386</v>
      </c>
      <c r="B11538">
        <f t="shared" si="180"/>
        <v>1.9999999999048912</v>
      </c>
    </row>
    <row r="11539" spans="1:2" x14ac:dyDescent="0.25">
      <c r="A11539">
        <v>11.5389999999386</v>
      </c>
      <c r="B11539">
        <f t="shared" si="180"/>
        <v>1.9999999999050813</v>
      </c>
    </row>
    <row r="11540" spans="1:2" x14ac:dyDescent="0.25">
      <c r="A11540">
        <v>11.5399999999385</v>
      </c>
      <c r="B11540">
        <f t="shared" si="180"/>
        <v>1.9999999999052709</v>
      </c>
    </row>
    <row r="11541" spans="1:2" x14ac:dyDescent="0.25">
      <c r="A11541">
        <v>11.540999999938499</v>
      </c>
      <c r="B11541">
        <f t="shared" si="180"/>
        <v>1.9999999999054603</v>
      </c>
    </row>
    <row r="11542" spans="1:2" x14ac:dyDescent="0.25">
      <c r="A11542">
        <v>11.541999999938501</v>
      </c>
      <c r="B11542">
        <f t="shared" si="180"/>
        <v>1.999999999905649</v>
      </c>
    </row>
    <row r="11543" spans="1:2" x14ac:dyDescent="0.25">
      <c r="A11543">
        <v>11.5429999999385</v>
      </c>
      <c r="B11543">
        <f t="shared" si="180"/>
        <v>1.9999999999058375</v>
      </c>
    </row>
    <row r="11544" spans="1:2" x14ac:dyDescent="0.25">
      <c r="A11544">
        <v>11.543999999938499</v>
      </c>
      <c r="B11544">
        <f t="shared" si="180"/>
        <v>1.9999999999060256</v>
      </c>
    </row>
    <row r="11545" spans="1:2" x14ac:dyDescent="0.25">
      <c r="A11545">
        <v>11.544999999938501</v>
      </c>
      <c r="B11545">
        <f t="shared" si="180"/>
        <v>1.9999999999062135</v>
      </c>
    </row>
    <row r="11546" spans="1:2" x14ac:dyDescent="0.25">
      <c r="A11546">
        <v>11.5459999999385</v>
      </c>
      <c r="B11546">
        <f t="shared" si="180"/>
        <v>1.9999999999064009</v>
      </c>
    </row>
    <row r="11547" spans="1:2" x14ac:dyDescent="0.25">
      <c r="A11547">
        <v>11.5469999999385</v>
      </c>
      <c r="B11547">
        <f t="shared" si="180"/>
        <v>1.9999999999065878</v>
      </c>
    </row>
    <row r="11548" spans="1:2" x14ac:dyDescent="0.25">
      <c r="A11548">
        <v>11.547999999938501</v>
      </c>
      <c r="B11548">
        <f t="shared" si="180"/>
        <v>1.9999999999067746</v>
      </c>
    </row>
    <row r="11549" spans="1:2" x14ac:dyDescent="0.25">
      <c r="A11549">
        <v>11.5489999999385</v>
      </c>
      <c r="B11549">
        <f t="shared" si="180"/>
        <v>1.9999999999069609</v>
      </c>
    </row>
    <row r="11550" spans="1:2" x14ac:dyDescent="0.25">
      <c r="A11550">
        <v>11.5499999999384</v>
      </c>
      <c r="B11550">
        <f t="shared" si="180"/>
        <v>1.9999999999071467</v>
      </c>
    </row>
    <row r="11551" spans="1:2" x14ac:dyDescent="0.25">
      <c r="A11551">
        <v>11.5509999999384</v>
      </c>
      <c r="B11551">
        <f t="shared" si="180"/>
        <v>1.9999999999073321</v>
      </c>
    </row>
    <row r="11552" spans="1:2" x14ac:dyDescent="0.25">
      <c r="A11552">
        <v>11.551999999938401</v>
      </c>
      <c r="B11552">
        <f t="shared" si="180"/>
        <v>1.9999999999075173</v>
      </c>
    </row>
    <row r="11553" spans="1:2" x14ac:dyDescent="0.25">
      <c r="A11553">
        <v>11.5529999999384</v>
      </c>
      <c r="B11553">
        <f t="shared" si="180"/>
        <v>1.9999999999077021</v>
      </c>
    </row>
    <row r="11554" spans="1:2" x14ac:dyDescent="0.25">
      <c r="A11554">
        <v>11.5539999999384</v>
      </c>
      <c r="B11554">
        <f t="shared" si="180"/>
        <v>1.9999999999078866</v>
      </c>
    </row>
    <row r="11555" spans="1:2" x14ac:dyDescent="0.25">
      <c r="A11555">
        <v>11.554999999938399</v>
      </c>
      <c r="B11555">
        <f t="shared" si="180"/>
        <v>1.9999999999080706</v>
      </c>
    </row>
    <row r="11556" spans="1:2" x14ac:dyDescent="0.25">
      <c r="A11556">
        <v>11.5559999999384</v>
      </c>
      <c r="B11556">
        <f t="shared" si="180"/>
        <v>1.9999999999082543</v>
      </c>
    </row>
    <row r="11557" spans="1:2" x14ac:dyDescent="0.25">
      <c r="A11557">
        <v>11.5569999999384</v>
      </c>
      <c r="B11557">
        <f t="shared" si="180"/>
        <v>1.9999999999084375</v>
      </c>
    </row>
    <row r="11558" spans="1:2" x14ac:dyDescent="0.25">
      <c r="A11558">
        <v>11.5579999999383</v>
      </c>
      <c r="B11558">
        <f t="shared" si="180"/>
        <v>1.9999999999086204</v>
      </c>
    </row>
    <row r="11559" spans="1:2" x14ac:dyDescent="0.25">
      <c r="A11559">
        <v>11.558999999938299</v>
      </c>
      <c r="B11559">
        <f t="shared" si="180"/>
        <v>1.9999999999088032</v>
      </c>
    </row>
    <row r="11560" spans="1:2" x14ac:dyDescent="0.25">
      <c r="A11560">
        <v>11.559999999938301</v>
      </c>
      <c r="B11560">
        <f t="shared" si="180"/>
        <v>1.9999999999089852</v>
      </c>
    </row>
    <row r="11561" spans="1:2" x14ac:dyDescent="0.25">
      <c r="A11561">
        <v>11.5609999999383</v>
      </c>
      <c r="B11561">
        <f t="shared" si="180"/>
        <v>1.9999999999091671</v>
      </c>
    </row>
    <row r="11562" spans="1:2" x14ac:dyDescent="0.25">
      <c r="A11562">
        <v>11.561999999938299</v>
      </c>
      <c r="B11562">
        <f t="shared" si="180"/>
        <v>1.9999999999093485</v>
      </c>
    </row>
    <row r="11563" spans="1:2" x14ac:dyDescent="0.25">
      <c r="A11563">
        <v>11.562999999938301</v>
      </c>
      <c r="B11563">
        <f t="shared" si="180"/>
        <v>1.9999999999095297</v>
      </c>
    </row>
    <row r="11564" spans="1:2" x14ac:dyDescent="0.25">
      <c r="A11564">
        <v>11.5639999999383</v>
      </c>
      <c r="B11564">
        <f t="shared" si="180"/>
        <v>1.9999999999097104</v>
      </c>
    </row>
    <row r="11565" spans="1:2" x14ac:dyDescent="0.25">
      <c r="A11565">
        <v>11.5649999999383</v>
      </c>
      <c r="B11565">
        <f t="shared" si="180"/>
        <v>1.999999999909891</v>
      </c>
    </row>
    <row r="11566" spans="1:2" x14ac:dyDescent="0.25">
      <c r="A11566">
        <v>11.565999999938301</v>
      </c>
      <c r="B11566">
        <f t="shared" si="180"/>
        <v>1.999999999910071</v>
      </c>
    </row>
    <row r="11567" spans="1:2" x14ac:dyDescent="0.25">
      <c r="A11567">
        <v>11.5669999999383</v>
      </c>
      <c r="B11567">
        <f t="shared" si="180"/>
        <v>1.9999999999102507</v>
      </c>
    </row>
    <row r="11568" spans="1:2" x14ac:dyDescent="0.25">
      <c r="A11568">
        <v>11.5679999999382</v>
      </c>
      <c r="B11568">
        <f t="shared" si="180"/>
        <v>1.9999999999104299</v>
      </c>
    </row>
    <row r="11569" spans="1:2" x14ac:dyDescent="0.25">
      <c r="A11569">
        <v>11.5689999999382</v>
      </c>
      <c r="B11569">
        <f t="shared" si="180"/>
        <v>1.9999999999106088</v>
      </c>
    </row>
    <row r="11570" spans="1:2" x14ac:dyDescent="0.25">
      <c r="A11570">
        <v>11.569999999938201</v>
      </c>
      <c r="B11570">
        <f t="shared" si="180"/>
        <v>1.9999999999107876</v>
      </c>
    </row>
    <row r="11571" spans="1:2" x14ac:dyDescent="0.25">
      <c r="A11571">
        <v>11.5709999999382</v>
      </c>
      <c r="B11571">
        <f t="shared" si="180"/>
        <v>1.9999999999109657</v>
      </c>
    </row>
    <row r="11572" spans="1:2" x14ac:dyDescent="0.25">
      <c r="A11572">
        <v>11.5719999999382</v>
      </c>
      <c r="B11572">
        <f t="shared" si="180"/>
        <v>1.9999999999111437</v>
      </c>
    </row>
    <row r="11573" spans="1:2" x14ac:dyDescent="0.25">
      <c r="A11573">
        <v>11.572999999938199</v>
      </c>
      <c r="B11573">
        <f t="shared" si="180"/>
        <v>1.9999999999113212</v>
      </c>
    </row>
    <row r="11574" spans="1:2" x14ac:dyDescent="0.25">
      <c r="A11574">
        <v>11.5739999999382</v>
      </c>
      <c r="B11574">
        <f t="shared" si="180"/>
        <v>1.9999999999114983</v>
      </c>
    </row>
    <row r="11575" spans="1:2" x14ac:dyDescent="0.25">
      <c r="A11575">
        <v>11.5749999999382</v>
      </c>
      <c r="B11575">
        <f t="shared" si="180"/>
        <v>1.9999999999116751</v>
      </c>
    </row>
    <row r="11576" spans="1:2" x14ac:dyDescent="0.25">
      <c r="A11576">
        <v>11.575999999938199</v>
      </c>
      <c r="B11576">
        <f t="shared" si="180"/>
        <v>1.9999999999118516</v>
      </c>
    </row>
    <row r="11577" spans="1:2" x14ac:dyDescent="0.25">
      <c r="A11577">
        <v>11.576999999938201</v>
      </c>
      <c r="B11577">
        <f t="shared" si="180"/>
        <v>1.9999999999120277</v>
      </c>
    </row>
    <row r="11578" spans="1:2" x14ac:dyDescent="0.25">
      <c r="A11578">
        <v>11.5779999999382</v>
      </c>
      <c r="B11578">
        <f t="shared" si="180"/>
        <v>1.9999999999122036</v>
      </c>
    </row>
    <row r="11579" spans="1:2" x14ac:dyDescent="0.25">
      <c r="A11579">
        <v>11.5789999999381</v>
      </c>
      <c r="B11579">
        <f t="shared" si="180"/>
        <v>1.999999999912379</v>
      </c>
    </row>
    <row r="11580" spans="1:2" x14ac:dyDescent="0.25">
      <c r="A11580">
        <v>11.579999999938099</v>
      </c>
      <c r="B11580">
        <f t="shared" si="180"/>
        <v>1.9999999999125539</v>
      </c>
    </row>
    <row r="11581" spans="1:2" x14ac:dyDescent="0.25">
      <c r="A11581">
        <v>11.580999999938101</v>
      </c>
      <c r="B11581">
        <f t="shared" si="180"/>
        <v>1.9999999999127287</v>
      </c>
    </row>
    <row r="11582" spans="1:2" x14ac:dyDescent="0.25">
      <c r="A11582">
        <v>11.5819999999381</v>
      </c>
      <c r="B11582">
        <f t="shared" si="180"/>
        <v>1.9999999999129032</v>
      </c>
    </row>
    <row r="11583" spans="1:2" x14ac:dyDescent="0.25">
      <c r="A11583">
        <v>11.582999999938099</v>
      </c>
      <c r="B11583">
        <f t="shared" si="180"/>
        <v>1.9999999999130771</v>
      </c>
    </row>
    <row r="11584" spans="1:2" x14ac:dyDescent="0.25">
      <c r="A11584">
        <v>11.583999999938101</v>
      </c>
      <c r="B11584">
        <f t="shared" si="180"/>
        <v>1.9999999999132507</v>
      </c>
    </row>
    <row r="11585" spans="1:2" x14ac:dyDescent="0.25">
      <c r="A11585">
        <v>11.5849999999381</v>
      </c>
      <c r="B11585">
        <f t="shared" si="180"/>
        <v>1.9999999999134241</v>
      </c>
    </row>
    <row r="11586" spans="1:2" x14ac:dyDescent="0.25">
      <c r="A11586">
        <v>11.5859999999381</v>
      </c>
      <c r="B11586">
        <f t="shared" ref="B11586:B11649" si="181">2-EXP(-2*A11586)</f>
        <v>1.9999999999135971</v>
      </c>
    </row>
    <row r="11587" spans="1:2" x14ac:dyDescent="0.25">
      <c r="A11587">
        <v>11.586999999938101</v>
      </c>
      <c r="B11587">
        <f t="shared" si="181"/>
        <v>1.9999999999137696</v>
      </c>
    </row>
    <row r="11588" spans="1:2" x14ac:dyDescent="0.25">
      <c r="A11588">
        <v>11.587999999938001</v>
      </c>
      <c r="B11588">
        <f t="shared" si="181"/>
        <v>1.999999999913942</v>
      </c>
    </row>
    <row r="11589" spans="1:2" x14ac:dyDescent="0.25">
      <c r="A11589">
        <v>11.588999999938</v>
      </c>
      <c r="B11589">
        <f t="shared" si="181"/>
        <v>1.999999999914114</v>
      </c>
    </row>
    <row r="11590" spans="1:2" x14ac:dyDescent="0.25">
      <c r="A11590">
        <v>11.589999999938</v>
      </c>
      <c r="B11590">
        <f t="shared" si="181"/>
        <v>1.9999999999142857</v>
      </c>
    </row>
    <row r="11591" spans="1:2" x14ac:dyDescent="0.25">
      <c r="A11591">
        <v>11.590999999937999</v>
      </c>
      <c r="B11591">
        <f t="shared" si="181"/>
        <v>1.9999999999144569</v>
      </c>
    </row>
    <row r="11592" spans="1:2" x14ac:dyDescent="0.25">
      <c r="A11592">
        <v>11.591999999938</v>
      </c>
      <c r="B11592">
        <f t="shared" si="181"/>
        <v>1.9999999999146278</v>
      </c>
    </row>
    <row r="11593" spans="1:2" x14ac:dyDescent="0.25">
      <c r="A11593">
        <v>11.592999999938</v>
      </c>
      <c r="B11593">
        <f t="shared" si="181"/>
        <v>1.9999999999147984</v>
      </c>
    </row>
    <row r="11594" spans="1:2" x14ac:dyDescent="0.25">
      <c r="A11594">
        <v>11.593999999937999</v>
      </c>
      <c r="B11594">
        <f t="shared" si="181"/>
        <v>1.9999999999149685</v>
      </c>
    </row>
    <row r="11595" spans="1:2" x14ac:dyDescent="0.25">
      <c r="A11595">
        <v>11.594999999938</v>
      </c>
      <c r="B11595">
        <f t="shared" si="181"/>
        <v>1.9999999999151385</v>
      </c>
    </row>
    <row r="11596" spans="1:2" x14ac:dyDescent="0.25">
      <c r="A11596">
        <v>11.595999999938</v>
      </c>
      <c r="B11596">
        <f t="shared" si="181"/>
        <v>1.999999999915308</v>
      </c>
    </row>
    <row r="11597" spans="1:2" x14ac:dyDescent="0.25">
      <c r="A11597">
        <v>11.5969999999379</v>
      </c>
      <c r="B11597">
        <f t="shared" si="181"/>
        <v>1.9999999999154772</v>
      </c>
    </row>
    <row r="11598" spans="1:2" x14ac:dyDescent="0.25">
      <c r="A11598">
        <v>11.597999999937899</v>
      </c>
      <c r="B11598">
        <f t="shared" si="181"/>
        <v>1.9999999999156461</v>
      </c>
    </row>
    <row r="11599" spans="1:2" x14ac:dyDescent="0.25">
      <c r="A11599">
        <v>11.598999999937901</v>
      </c>
      <c r="B11599">
        <f t="shared" si="181"/>
        <v>1.9999999999158147</v>
      </c>
    </row>
    <row r="11600" spans="1:2" x14ac:dyDescent="0.25">
      <c r="A11600">
        <v>11.5999999999379</v>
      </c>
      <c r="B11600">
        <f t="shared" si="181"/>
        <v>1.9999999999159828</v>
      </c>
    </row>
    <row r="11601" spans="1:2" x14ac:dyDescent="0.25">
      <c r="A11601">
        <v>11.600999999937899</v>
      </c>
      <c r="B11601">
        <f t="shared" si="181"/>
        <v>1.9999999999161506</v>
      </c>
    </row>
    <row r="11602" spans="1:2" x14ac:dyDescent="0.25">
      <c r="A11602">
        <v>11.601999999937901</v>
      </c>
      <c r="B11602">
        <f t="shared" si="181"/>
        <v>1.9999999999163183</v>
      </c>
    </row>
    <row r="11603" spans="1:2" x14ac:dyDescent="0.25">
      <c r="A11603">
        <v>11.6029999999379</v>
      </c>
      <c r="B11603">
        <f t="shared" si="181"/>
        <v>1.9999999999164855</v>
      </c>
    </row>
    <row r="11604" spans="1:2" x14ac:dyDescent="0.25">
      <c r="A11604">
        <v>11.6039999999379</v>
      </c>
      <c r="B11604">
        <f t="shared" si="181"/>
        <v>1.9999999999166522</v>
      </c>
    </row>
    <row r="11605" spans="1:2" x14ac:dyDescent="0.25">
      <c r="A11605">
        <v>11.604999999937901</v>
      </c>
      <c r="B11605">
        <f t="shared" si="181"/>
        <v>1.9999999999168188</v>
      </c>
    </row>
    <row r="11606" spans="1:2" x14ac:dyDescent="0.25">
      <c r="A11606">
        <v>11.6059999999379</v>
      </c>
      <c r="B11606">
        <f t="shared" si="181"/>
        <v>1.9999999999169851</v>
      </c>
    </row>
    <row r="11607" spans="1:2" x14ac:dyDescent="0.25">
      <c r="A11607">
        <v>11.6069999999378</v>
      </c>
      <c r="B11607">
        <f t="shared" si="181"/>
        <v>1.9999999999171509</v>
      </c>
    </row>
    <row r="11608" spans="1:2" x14ac:dyDescent="0.25">
      <c r="A11608">
        <v>11.6079999999378</v>
      </c>
      <c r="B11608">
        <f t="shared" si="181"/>
        <v>1.9999999999173164</v>
      </c>
    </row>
    <row r="11609" spans="1:2" x14ac:dyDescent="0.25">
      <c r="A11609">
        <v>11.608999999937801</v>
      </c>
      <c r="B11609">
        <f t="shared" si="181"/>
        <v>1.9999999999174816</v>
      </c>
    </row>
    <row r="11610" spans="1:2" x14ac:dyDescent="0.25">
      <c r="A11610">
        <v>11.6099999999378</v>
      </c>
      <c r="B11610">
        <f t="shared" si="181"/>
        <v>1.9999999999176465</v>
      </c>
    </row>
    <row r="11611" spans="1:2" x14ac:dyDescent="0.25">
      <c r="A11611">
        <v>11.6109999999378</v>
      </c>
      <c r="B11611">
        <f t="shared" si="181"/>
        <v>1.9999999999178111</v>
      </c>
    </row>
    <row r="11612" spans="1:2" x14ac:dyDescent="0.25">
      <c r="A11612">
        <v>11.611999999937799</v>
      </c>
      <c r="B11612">
        <f t="shared" si="181"/>
        <v>1.9999999999179752</v>
      </c>
    </row>
    <row r="11613" spans="1:2" x14ac:dyDescent="0.25">
      <c r="A11613">
        <v>11.6129999999378</v>
      </c>
      <c r="B11613">
        <f t="shared" si="181"/>
        <v>1.999999999918139</v>
      </c>
    </row>
    <row r="11614" spans="1:2" x14ac:dyDescent="0.25">
      <c r="A11614">
        <v>11.6139999999378</v>
      </c>
      <c r="B11614">
        <f t="shared" si="181"/>
        <v>1.9999999999183027</v>
      </c>
    </row>
    <row r="11615" spans="1:2" x14ac:dyDescent="0.25">
      <c r="A11615">
        <v>11.614999999937799</v>
      </c>
      <c r="B11615">
        <f t="shared" si="181"/>
        <v>1.9999999999184659</v>
      </c>
    </row>
    <row r="11616" spans="1:2" x14ac:dyDescent="0.25">
      <c r="A11616">
        <v>11.615999999937801</v>
      </c>
      <c r="B11616">
        <f t="shared" si="181"/>
        <v>1.9999999999186289</v>
      </c>
    </row>
    <row r="11617" spans="1:2" x14ac:dyDescent="0.25">
      <c r="A11617">
        <v>11.6169999999377</v>
      </c>
      <c r="B11617">
        <f t="shared" si="181"/>
        <v>1.9999999999187914</v>
      </c>
    </row>
    <row r="11618" spans="1:2" x14ac:dyDescent="0.25">
      <c r="A11618">
        <v>11.6179999999377</v>
      </c>
      <c r="B11618">
        <f t="shared" si="181"/>
        <v>1.9999999999189537</v>
      </c>
    </row>
    <row r="11619" spans="1:2" x14ac:dyDescent="0.25">
      <c r="A11619">
        <v>11.618999999937699</v>
      </c>
      <c r="B11619">
        <f t="shared" si="181"/>
        <v>1.9999999999191156</v>
      </c>
    </row>
    <row r="11620" spans="1:2" x14ac:dyDescent="0.25">
      <c r="A11620">
        <v>11.619999999937701</v>
      </c>
      <c r="B11620">
        <f t="shared" si="181"/>
        <v>1.9999999999192772</v>
      </c>
    </row>
    <row r="11621" spans="1:2" x14ac:dyDescent="0.25">
      <c r="A11621">
        <v>11.6209999999377</v>
      </c>
      <c r="B11621">
        <f t="shared" si="181"/>
        <v>1.9999999999194384</v>
      </c>
    </row>
    <row r="11622" spans="1:2" x14ac:dyDescent="0.25">
      <c r="A11622">
        <v>11.621999999937699</v>
      </c>
      <c r="B11622">
        <f t="shared" si="181"/>
        <v>1.9999999999195994</v>
      </c>
    </row>
    <row r="11623" spans="1:2" x14ac:dyDescent="0.25">
      <c r="A11623">
        <v>11.622999999937701</v>
      </c>
      <c r="B11623">
        <f t="shared" si="181"/>
        <v>1.9999999999197602</v>
      </c>
    </row>
    <row r="11624" spans="1:2" x14ac:dyDescent="0.25">
      <c r="A11624">
        <v>11.6239999999377</v>
      </c>
      <c r="B11624">
        <f t="shared" si="181"/>
        <v>1.9999999999199205</v>
      </c>
    </row>
    <row r="11625" spans="1:2" x14ac:dyDescent="0.25">
      <c r="A11625">
        <v>11.6249999999377</v>
      </c>
      <c r="B11625">
        <f t="shared" si="181"/>
        <v>1.9999999999200804</v>
      </c>
    </row>
    <row r="11626" spans="1:2" x14ac:dyDescent="0.25">
      <c r="A11626">
        <v>11.625999999937701</v>
      </c>
      <c r="B11626">
        <f t="shared" si="181"/>
        <v>1.99999999992024</v>
      </c>
    </row>
    <row r="11627" spans="1:2" x14ac:dyDescent="0.25">
      <c r="A11627">
        <v>11.626999999937601</v>
      </c>
      <c r="B11627">
        <f t="shared" si="181"/>
        <v>1.9999999999203995</v>
      </c>
    </row>
    <row r="11628" spans="1:2" x14ac:dyDescent="0.25">
      <c r="A11628">
        <v>11.6279999999376</v>
      </c>
      <c r="B11628">
        <f t="shared" si="181"/>
        <v>1.9999999999205584</v>
      </c>
    </row>
    <row r="11629" spans="1:2" x14ac:dyDescent="0.25">
      <c r="A11629">
        <v>11.6289999999376</v>
      </c>
      <c r="B11629">
        <f t="shared" si="181"/>
        <v>1.9999999999207172</v>
      </c>
    </row>
    <row r="11630" spans="1:2" x14ac:dyDescent="0.25">
      <c r="A11630">
        <v>11.629999999937599</v>
      </c>
      <c r="B11630">
        <f t="shared" si="181"/>
        <v>1.9999999999208755</v>
      </c>
    </row>
    <row r="11631" spans="1:2" x14ac:dyDescent="0.25">
      <c r="A11631">
        <v>11.6309999999376</v>
      </c>
      <c r="B11631">
        <f t="shared" si="181"/>
        <v>1.9999999999210336</v>
      </c>
    </row>
    <row r="11632" spans="1:2" x14ac:dyDescent="0.25">
      <c r="A11632">
        <v>11.6319999999376</v>
      </c>
      <c r="B11632">
        <f t="shared" si="181"/>
        <v>1.9999999999211915</v>
      </c>
    </row>
    <row r="11633" spans="1:2" x14ac:dyDescent="0.25">
      <c r="A11633">
        <v>11.632999999937599</v>
      </c>
      <c r="B11633">
        <f t="shared" si="181"/>
        <v>1.9999999999213489</v>
      </c>
    </row>
    <row r="11634" spans="1:2" x14ac:dyDescent="0.25">
      <c r="A11634">
        <v>11.6339999999376</v>
      </c>
      <c r="B11634">
        <f t="shared" si="181"/>
        <v>1.9999999999215061</v>
      </c>
    </row>
    <row r="11635" spans="1:2" x14ac:dyDescent="0.25">
      <c r="A11635">
        <v>11.6349999999376</v>
      </c>
      <c r="B11635">
        <f t="shared" si="181"/>
        <v>1.9999999999216629</v>
      </c>
    </row>
    <row r="11636" spans="1:2" x14ac:dyDescent="0.25">
      <c r="A11636">
        <v>11.6359999999375</v>
      </c>
      <c r="B11636">
        <f t="shared" si="181"/>
        <v>1.9999999999218194</v>
      </c>
    </row>
    <row r="11637" spans="1:2" x14ac:dyDescent="0.25">
      <c r="A11637">
        <v>11.636999999937499</v>
      </c>
      <c r="B11637">
        <f t="shared" si="181"/>
        <v>1.9999999999219757</v>
      </c>
    </row>
    <row r="11638" spans="1:2" x14ac:dyDescent="0.25">
      <c r="A11638">
        <v>11.637999999937501</v>
      </c>
      <c r="B11638">
        <f t="shared" si="181"/>
        <v>1.9999999999221316</v>
      </c>
    </row>
    <row r="11639" spans="1:2" x14ac:dyDescent="0.25">
      <c r="A11639">
        <v>11.6389999999375</v>
      </c>
      <c r="B11639">
        <f t="shared" si="181"/>
        <v>1.9999999999222871</v>
      </c>
    </row>
    <row r="11640" spans="1:2" x14ac:dyDescent="0.25">
      <c r="A11640">
        <v>11.639999999937499</v>
      </c>
      <c r="B11640">
        <f t="shared" si="181"/>
        <v>1.9999999999224425</v>
      </c>
    </row>
    <row r="11641" spans="1:2" x14ac:dyDescent="0.25">
      <c r="A11641">
        <v>11.640999999937501</v>
      </c>
      <c r="B11641">
        <f t="shared" si="181"/>
        <v>1.9999999999225972</v>
      </c>
    </row>
    <row r="11642" spans="1:2" x14ac:dyDescent="0.25">
      <c r="A11642">
        <v>11.6419999999375</v>
      </c>
      <c r="B11642">
        <f t="shared" si="181"/>
        <v>1.999999999922752</v>
      </c>
    </row>
    <row r="11643" spans="1:2" x14ac:dyDescent="0.25">
      <c r="A11643">
        <v>11.6429999999375</v>
      </c>
      <c r="B11643">
        <f t="shared" si="181"/>
        <v>1.9999999999229063</v>
      </c>
    </row>
    <row r="11644" spans="1:2" x14ac:dyDescent="0.25">
      <c r="A11644">
        <v>11.643999999937501</v>
      </c>
      <c r="B11644">
        <f t="shared" si="181"/>
        <v>1.9999999999230604</v>
      </c>
    </row>
    <row r="11645" spans="1:2" x14ac:dyDescent="0.25">
      <c r="A11645">
        <v>11.6449999999375</v>
      </c>
      <c r="B11645">
        <f t="shared" si="181"/>
        <v>1.9999999999232141</v>
      </c>
    </row>
    <row r="11646" spans="1:2" x14ac:dyDescent="0.25">
      <c r="A11646">
        <v>11.6459999999374</v>
      </c>
      <c r="B11646">
        <f t="shared" si="181"/>
        <v>1.9999999999233675</v>
      </c>
    </row>
    <row r="11647" spans="1:2" x14ac:dyDescent="0.25">
      <c r="A11647">
        <v>11.6469999999374</v>
      </c>
      <c r="B11647">
        <f t="shared" si="181"/>
        <v>1.9999999999235207</v>
      </c>
    </row>
    <row r="11648" spans="1:2" x14ac:dyDescent="0.25">
      <c r="A11648">
        <v>11.647999999937401</v>
      </c>
      <c r="B11648">
        <f t="shared" si="181"/>
        <v>1.9999999999236735</v>
      </c>
    </row>
    <row r="11649" spans="1:2" x14ac:dyDescent="0.25">
      <c r="A11649">
        <v>11.6489999999374</v>
      </c>
      <c r="B11649">
        <f t="shared" si="181"/>
        <v>1.9999999999238258</v>
      </c>
    </row>
    <row r="11650" spans="1:2" x14ac:dyDescent="0.25">
      <c r="A11650">
        <v>11.6499999999374</v>
      </c>
      <c r="B11650">
        <f t="shared" ref="B11650:B11713" si="182">2-EXP(-2*A11650)</f>
        <v>1.9999999999239781</v>
      </c>
    </row>
    <row r="11651" spans="1:2" x14ac:dyDescent="0.25">
      <c r="A11651">
        <v>11.650999999937399</v>
      </c>
      <c r="B11651">
        <f t="shared" si="182"/>
        <v>1.99999999992413</v>
      </c>
    </row>
    <row r="11652" spans="1:2" x14ac:dyDescent="0.25">
      <c r="A11652">
        <v>11.6519999999374</v>
      </c>
      <c r="B11652">
        <f t="shared" si="182"/>
        <v>1.9999999999242817</v>
      </c>
    </row>
    <row r="11653" spans="1:2" x14ac:dyDescent="0.25">
      <c r="A11653">
        <v>11.6529999999374</v>
      </c>
      <c r="B11653">
        <f t="shared" si="182"/>
        <v>1.9999999999244329</v>
      </c>
    </row>
    <row r="11654" spans="1:2" x14ac:dyDescent="0.25">
      <c r="A11654">
        <v>11.653999999937399</v>
      </c>
      <c r="B11654">
        <f t="shared" si="182"/>
        <v>1.9999999999245839</v>
      </c>
    </row>
    <row r="11655" spans="1:2" x14ac:dyDescent="0.25">
      <c r="A11655">
        <v>11.654999999937299</v>
      </c>
      <c r="B11655">
        <f t="shared" si="182"/>
        <v>1.9999999999247347</v>
      </c>
    </row>
    <row r="11656" spans="1:2" x14ac:dyDescent="0.25">
      <c r="A11656">
        <v>11.655999999937301</v>
      </c>
      <c r="B11656">
        <f t="shared" si="182"/>
        <v>1.999999999924885</v>
      </c>
    </row>
    <row r="11657" spans="1:2" x14ac:dyDescent="0.25">
      <c r="A11657">
        <v>11.6569999999373</v>
      </c>
      <c r="B11657">
        <f t="shared" si="182"/>
        <v>1.9999999999250351</v>
      </c>
    </row>
    <row r="11658" spans="1:2" x14ac:dyDescent="0.25">
      <c r="A11658">
        <v>11.657999999937299</v>
      </c>
      <c r="B11658">
        <f t="shared" si="182"/>
        <v>1.9999999999251847</v>
      </c>
    </row>
    <row r="11659" spans="1:2" x14ac:dyDescent="0.25">
      <c r="A11659">
        <v>11.658999999937301</v>
      </c>
      <c r="B11659">
        <f t="shared" si="182"/>
        <v>1.9999999999253342</v>
      </c>
    </row>
    <row r="11660" spans="1:2" x14ac:dyDescent="0.25">
      <c r="A11660">
        <v>11.6599999999373</v>
      </c>
      <c r="B11660">
        <f t="shared" si="182"/>
        <v>1.9999999999254834</v>
      </c>
    </row>
    <row r="11661" spans="1:2" x14ac:dyDescent="0.25">
      <c r="A11661">
        <v>11.6609999999373</v>
      </c>
      <c r="B11661">
        <f t="shared" si="182"/>
        <v>1.9999999999256324</v>
      </c>
    </row>
    <row r="11662" spans="1:2" x14ac:dyDescent="0.25">
      <c r="A11662">
        <v>11.661999999937301</v>
      </c>
      <c r="B11662">
        <f t="shared" si="182"/>
        <v>1.9999999999257809</v>
      </c>
    </row>
    <row r="11663" spans="1:2" x14ac:dyDescent="0.25">
      <c r="A11663">
        <v>11.6629999999373</v>
      </c>
      <c r="B11663">
        <f t="shared" si="182"/>
        <v>1.9999999999259293</v>
      </c>
    </row>
    <row r="11664" spans="1:2" x14ac:dyDescent="0.25">
      <c r="A11664">
        <v>11.6639999999373</v>
      </c>
      <c r="B11664">
        <f t="shared" si="182"/>
        <v>1.9999999999260771</v>
      </c>
    </row>
    <row r="11665" spans="1:2" x14ac:dyDescent="0.25">
      <c r="A11665">
        <v>11.664999999937301</v>
      </c>
      <c r="B11665">
        <f t="shared" si="182"/>
        <v>1.999999999926225</v>
      </c>
    </row>
    <row r="11666" spans="1:2" x14ac:dyDescent="0.25">
      <c r="A11666">
        <v>11.665999999937201</v>
      </c>
      <c r="B11666">
        <f t="shared" si="182"/>
        <v>1.9999999999263722</v>
      </c>
    </row>
    <row r="11667" spans="1:2" x14ac:dyDescent="0.25">
      <c r="A11667">
        <v>11.6669999999372</v>
      </c>
      <c r="B11667">
        <f t="shared" si="182"/>
        <v>1.9999999999265194</v>
      </c>
    </row>
    <row r="11668" spans="1:2" x14ac:dyDescent="0.25">
      <c r="A11668">
        <v>11.6679999999372</v>
      </c>
      <c r="B11668">
        <f t="shared" si="182"/>
        <v>1.9999999999266662</v>
      </c>
    </row>
    <row r="11669" spans="1:2" x14ac:dyDescent="0.25">
      <c r="A11669">
        <v>11.668999999937199</v>
      </c>
      <c r="B11669">
        <f t="shared" si="182"/>
        <v>1.9999999999268128</v>
      </c>
    </row>
    <row r="11670" spans="1:2" x14ac:dyDescent="0.25">
      <c r="A11670">
        <v>11.6699999999372</v>
      </c>
      <c r="B11670">
        <f t="shared" si="182"/>
        <v>1.9999999999269591</v>
      </c>
    </row>
    <row r="11671" spans="1:2" x14ac:dyDescent="0.25">
      <c r="A11671">
        <v>11.6709999999372</v>
      </c>
      <c r="B11671">
        <f t="shared" si="182"/>
        <v>1.999999999927105</v>
      </c>
    </row>
    <row r="11672" spans="1:2" x14ac:dyDescent="0.25">
      <c r="A11672">
        <v>11.671999999937199</v>
      </c>
      <c r="B11672">
        <f t="shared" si="182"/>
        <v>1.9999999999272506</v>
      </c>
    </row>
    <row r="11673" spans="1:2" x14ac:dyDescent="0.25">
      <c r="A11673">
        <v>11.6729999999372</v>
      </c>
      <c r="B11673">
        <f t="shared" si="182"/>
        <v>1.9999999999273959</v>
      </c>
    </row>
    <row r="11674" spans="1:2" x14ac:dyDescent="0.25">
      <c r="A11674">
        <v>11.6739999999372</v>
      </c>
      <c r="B11674">
        <f t="shared" si="182"/>
        <v>1.9999999999275411</v>
      </c>
    </row>
    <row r="11675" spans="1:2" x14ac:dyDescent="0.25">
      <c r="A11675">
        <v>11.6749999999371</v>
      </c>
      <c r="B11675">
        <f t="shared" si="182"/>
        <v>1.9999999999276858</v>
      </c>
    </row>
    <row r="11676" spans="1:2" x14ac:dyDescent="0.25">
      <c r="A11676">
        <v>11.675999999937099</v>
      </c>
      <c r="B11676">
        <f t="shared" si="182"/>
        <v>1.9999999999278302</v>
      </c>
    </row>
    <row r="11677" spans="1:2" x14ac:dyDescent="0.25">
      <c r="A11677">
        <v>11.676999999937101</v>
      </c>
      <c r="B11677">
        <f t="shared" si="182"/>
        <v>1.9999999999279745</v>
      </c>
    </row>
    <row r="11678" spans="1:2" x14ac:dyDescent="0.25">
      <c r="A11678">
        <v>11.6779999999371</v>
      </c>
      <c r="B11678">
        <f t="shared" si="182"/>
        <v>1.9999999999281184</v>
      </c>
    </row>
    <row r="11679" spans="1:2" x14ac:dyDescent="0.25">
      <c r="A11679">
        <v>11.678999999937099</v>
      </c>
      <c r="B11679">
        <f t="shared" si="182"/>
        <v>1.9999999999282621</v>
      </c>
    </row>
    <row r="11680" spans="1:2" x14ac:dyDescent="0.25">
      <c r="A11680">
        <v>11.679999999937101</v>
      </c>
      <c r="B11680">
        <f t="shared" si="182"/>
        <v>1.9999999999284053</v>
      </c>
    </row>
    <row r="11681" spans="1:2" x14ac:dyDescent="0.25">
      <c r="A11681">
        <v>11.6809999999371</v>
      </c>
      <c r="B11681">
        <f t="shared" si="182"/>
        <v>1.9999999999285483</v>
      </c>
    </row>
    <row r="11682" spans="1:2" x14ac:dyDescent="0.25">
      <c r="A11682">
        <v>11.6819999999371</v>
      </c>
      <c r="B11682">
        <f t="shared" si="182"/>
        <v>1.999999999928691</v>
      </c>
    </row>
    <row r="11683" spans="1:2" x14ac:dyDescent="0.25">
      <c r="A11683">
        <v>11.682999999937101</v>
      </c>
      <c r="B11683">
        <f t="shared" si="182"/>
        <v>1.9999999999288336</v>
      </c>
    </row>
    <row r="11684" spans="1:2" x14ac:dyDescent="0.25">
      <c r="A11684">
        <v>11.6839999999371</v>
      </c>
      <c r="B11684">
        <f t="shared" si="182"/>
        <v>1.9999999999289757</v>
      </c>
    </row>
    <row r="11685" spans="1:2" x14ac:dyDescent="0.25">
      <c r="A11685">
        <v>11.684999999937</v>
      </c>
      <c r="B11685">
        <f t="shared" si="182"/>
        <v>1.9999999999291176</v>
      </c>
    </row>
    <row r="11686" spans="1:2" x14ac:dyDescent="0.25">
      <c r="A11686">
        <v>11.685999999937</v>
      </c>
      <c r="B11686">
        <f t="shared" si="182"/>
        <v>1.9999999999292593</v>
      </c>
    </row>
    <row r="11687" spans="1:2" x14ac:dyDescent="0.25">
      <c r="A11687">
        <v>11.686999999936999</v>
      </c>
      <c r="B11687">
        <f t="shared" si="182"/>
        <v>1.9999999999294007</v>
      </c>
    </row>
    <row r="11688" spans="1:2" x14ac:dyDescent="0.25">
      <c r="A11688">
        <v>11.687999999937</v>
      </c>
      <c r="B11688">
        <f t="shared" si="182"/>
        <v>1.9999999999295417</v>
      </c>
    </row>
    <row r="11689" spans="1:2" x14ac:dyDescent="0.25">
      <c r="A11689">
        <v>11.688999999937</v>
      </c>
      <c r="B11689">
        <f t="shared" si="182"/>
        <v>1.9999999999296825</v>
      </c>
    </row>
    <row r="11690" spans="1:2" x14ac:dyDescent="0.25">
      <c r="A11690">
        <v>11.689999999936999</v>
      </c>
      <c r="B11690">
        <f t="shared" si="182"/>
        <v>1.999999999929823</v>
      </c>
    </row>
    <row r="11691" spans="1:2" x14ac:dyDescent="0.25">
      <c r="A11691">
        <v>11.690999999937</v>
      </c>
      <c r="B11691">
        <f t="shared" si="182"/>
        <v>1.9999999999299631</v>
      </c>
    </row>
    <row r="11692" spans="1:2" x14ac:dyDescent="0.25">
      <c r="A11692">
        <v>11.691999999937</v>
      </c>
      <c r="B11692">
        <f t="shared" si="182"/>
        <v>1.999999999930103</v>
      </c>
    </row>
    <row r="11693" spans="1:2" x14ac:dyDescent="0.25">
      <c r="A11693">
        <v>11.692999999936999</v>
      </c>
      <c r="B11693">
        <f t="shared" si="182"/>
        <v>1.9999999999302427</v>
      </c>
    </row>
    <row r="11694" spans="1:2" x14ac:dyDescent="0.25">
      <c r="A11694">
        <v>11.693999999936899</v>
      </c>
      <c r="B11694">
        <f t="shared" si="182"/>
        <v>1.9999999999303821</v>
      </c>
    </row>
    <row r="11695" spans="1:2" x14ac:dyDescent="0.25">
      <c r="A11695">
        <v>11.694999999936901</v>
      </c>
      <c r="B11695">
        <f t="shared" si="182"/>
        <v>1.9999999999305211</v>
      </c>
    </row>
    <row r="11696" spans="1:2" x14ac:dyDescent="0.25">
      <c r="A11696">
        <v>11.6959999999369</v>
      </c>
      <c r="B11696">
        <f t="shared" si="182"/>
        <v>1.9999999999306601</v>
      </c>
    </row>
    <row r="11697" spans="1:2" x14ac:dyDescent="0.25">
      <c r="A11697">
        <v>11.696999999936899</v>
      </c>
      <c r="B11697">
        <f t="shared" si="182"/>
        <v>1.9999999999307987</v>
      </c>
    </row>
    <row r="11698" spans="1:2" x14ac:dyDescent="0.25">
      <c r="A11698">
        <v>11.697999999936901</v>
      </c>
      <c r="B11698">
        <f t="shared" si="182"/>
        <v>1.9999999999309368</v>
      </c>
    </row>
    <row r="11699" spans="1:2" x14ac:dyDescent="0.25">
      <c r="A11699">
        <v>11.6989999999369</v>
      </c>
      <c r="B11699">
        <f t="shared" si="182"/>
        <v>1.9999999999310749</v>
      </c>
    </row>
    <row r="11700" spans="1:2" x14ac:dyDescent="0.25">
      <c r="A11700">
        <v>11.6999999999369</v>
      </c>
      <c r="B11700">
        <f t="shared" si="182"/>
        <v>1.9999999999312126</v>
      </c>
    </row>
    <row r="11701" spans="1:2" x14ac:dyDescent="0.25">
      <c r="A11701">
        <v>11.700999999936901</v>
      </c>
      <c r="B11701">
        <f t="shared" si="182"/>
        <v>1.99999999993135</v>
      </c>
    </row>
    <row r="11702" spans="1:2" x14ac:dyDescent="0.25">
      <c r="A11702">
        <v>11.7019999999369</v>
      </c>
      <c r="B11702">
        <f t="shared" si="182"/>
        <v>1.9999999999314872</v>
      </c>
    </row>
    <row r="11703" spans="1:2" x14ac:dyDescent="0.25">
      <c r="A11703">
        <v>11.7029999999369</v>
      </c>
      <c r="B11703">
        <f t="shared" si="182"/>
        <v>1.999999999931624</v>
      </c>
    </row>
    <row r="11704" spans="1:2" x14ac:dyDescent="0.25">
      <c r="A11704">
        <v>11.703999999936901</v>
      </c>
      <c r="B11704">
        <f t="shared" si="182"/>
        <v>1.9999999999317606</v>
      </c>
    </row>
    <row r="11705" spans="1:2" x14ac:dyDescent="0.25">
      <c r="A11705">
        <v>11.704999999936801</v>
      </c>
      <c r="B11705">
        <f t="shared" si="182"/>
        <v>1.9999999999318969</v>
      </c>
    </row>
    <row r="11706" spans="1:2" x14ac:dyDescent="0.25">
      <c r="A11706">
        <v>11.7059999999368</v>
      </c>
      <c r="B11706">
        <f t="shared" si="182"/>
        <v>1.999999999932033</v>
      </c>
    </row>
    <row r="11707" spans="1:2" x14ac:dyDescent="0.25">
      <c r="A11707">
        <v>11.7069999999368</v>
      </c>
      <c r="B11707">
        <f t="shared" si="182"/>
        <v>1.9999999999321689</v>
      </c>
    </row>
    <row r="11708" spans="1:2" x14ac:dyDescent="0.25">
      <c r="A11708">
        <v>11.707999999936799</v>
      </c>
      <c r="B11708">
        <f t="shared" si="182"/>
        <v>1.9999999999323044</v>
      </c>
    </row>
    <row r="11709" spans="1:2" x14ac:dyDescent="0.25">
      <c r="A11709">
        <v>11.7089999999368</v>
      </c>
      <c r="B11709">
        <f t="shared" si="182"/>
        <v>1.9999999999324396</v>
      </c>
    </row>
    <row r="11710" spans="1:2" x14ac:dyDescent="0.25">
      <c r="A11710">
        <v>11.7099999999368</v>
      </c>
      <c r="B11710">
        <f t="shared" si="182"/>
        <v>1.9999999999325746</v>
      </c>
    </row>
    <row r="11711" spans="1:2" x14ac:dyDescent="0.25">
      <c r="A11711">
        <v>11.710999999936799</v>
      </c>
      <c r="B11711">
        <f t="shared" si="182"/>
        <v>1.9999999999327094</v>
      </c>
    </row>
    <row r="11712" spans="1:2" x14ac:dyDescent="0.25">
      <c r="A11712">
        <v>11.711999999936801</v>
      </c>
      <c r="B11712">
        <f t="shared" si="182"/>
        <v>1.9999999999328437</v>
      </c>
    </row>
    <row r="11713" spans="1:2" x14ac:dyDescent="0.25">
      <c r="A11713">
        <v>11.7129999999368</v>
      </c>
      <c r="B11713">
        <f t="shared" si="182"/>
        <v>1.9999999999329781</v>
      </c>
    </row>
    <row r="11714" spans="1:2" x14ac:dyDescent="0.25">
      <c r="A11714">
        <v>11.7139999999367</v>
      </c>
      <c r="B11714">
        <f t="shared" ref="B11714:B11777" si="183">2-EXP(-2*A11714)</f>
        <v>1.9999999999331119</v>
      </c>
    </row>
    <row r="11715" spans="1:2" x14ac:dyDescent="0.25">
      <c r="A11715">
        <v>11.714999999936699</v>
      </c>
      <c r="B11715">
        <f t="shared" si="183"/>
        <v>1.9999999999332456</v>
      </c>
    </row>
    <row r="11716" spans="1:2" x14ac:dyDescent="0.25">
      <c r="A11716">
        <v>11.715999999936701</v>
      </c>
      <c r="B11716">
        <f t="shared" si="183"/>
        <v>1.9999999999333788</v>
      </c>
    </row>
    <row r="11717" spans="1:2" x14ac:dyDescent="0.25">
      <c r="A11717">
        <v>11.7169999999367</v>
      </c>
      <c r="B11717">
        <f t="shared" si="183"/>
        <v>1.9999999999335121</v>
      </c>
    </row>
    <row r="11718" spans="1:2" x14ac:dyDescent="0.25">
      <c r="A11718">
        <v>11.717999999936699</v>
      </c>
      <c r="B11718">
        <f t="shared" si="183"/>
        <v>1.9999999999336449</v>
      </c>
    </row>
    <row r="11719" spans="1:2" x14ac:dyDescent="0.25">
      <c r="A11719">
        <v>11.718999999936701</v>
      </c>
      <c r="B11719">
        <f t="shared" si="183"/>
        <v>1.9999999999337774</v>
      </c>
    </row>
    <row r="11720" spans="1:2" x14ac:dyDescent="0.25">
      <c r="A11720">
        <v>11.7199999999367</v>
      </c>
      <c r="B11720">
        <f t="shared" si="183"/>
        <v>1.9999999999339098</v>
      </c>
    </row>
    <row r="11721" spans="1:2" x14ac:dyDescent="0.25">
      <c r="A11721">
        <v>11.7209999999367</v>
      </c>
      <c r="B11721">
        <f t="shared" si="183"/>
        <v>1.9999999999340419</v>
      </c>
    </row>
    <row r="11722" spans="1:2" x14ac:dyDescent="0.25">
      <c r="A11722">
        <v>11.721999999936701</v>
      </c>
      <c r="B11722">
        <f t="shared" si="183"/>
        <v>1.9999999999341735</v>
      </c>
    </row>
    <row r="11723" spans="1:2" x14ac:dyDescent="0.25">
      <c r="A11723">
        <v>11.7229999999367</v>
      </c>
      <c r="B11723">
        <f t="shared" si="183"/>
        <v>1.9999999999343052</v>
      </c>
    </row>
    <row r="11724" spans="1:2" x14ac:dyDescent="0.25">
      <c r="A11724">
        <v>11.7239999999366</v>
      </c>
      <c r="B11724">
        <f t="shared" si="183"/>
        <v>1.9999999999344364</v>
      </c>
    </row>
    <row r="11725" spans="1:2" x14ac:dyDescent="0.25">
      <c r="A11725">
        <v>11.7249999999366</v>
      </c>
      <c r="B11725">
        <f t="shared" si="183"/>
        <v>1.9999999999345675</v>
      </c>
    </row>
    <row r="11726" spans="1:2" x14ac:dyDescent="0.25">
      <c r="A11726">
        <v>11.725999999936599</v>
      </c>
      <c r="B11726">
        <f t="shared" si="183"/>
        <v>1.999999999934698</v>
      </c>
    </row>
    <row r="11727" spans="1:2" x14ac:dyDescent="0.25">
      <c r="A11727">
        <v>11.7269999999366</v>
      </c>
      <c r="B11727">
        <f t="shared" si="183"/>
        <v>1.9999999999348286</v>
      </c>
    </row>
    <row r="11728" spans="1:2" x14ac:dyDescent="0.25">
      <c r="A11728">
        <v>11.7279999999366</v>
      </c>
      <c r="B11728">
        <f t="shared" si="183"/>
        <v>1.9999999999349587</v>
      </c>
    </row>
    <row r="11729" spans="1:2" x14ac:dyDescent="0.25">
      <c r="A11729">
        <v>11.728999999936599</v>
      </c>
      <c r="B11729">
        <f t="shared" si="183"/>
        <v>1.9999999999350888</v>
      </c>
    </row>
    <row r="11730" spans="1:2" x14ac:dyDescent="0.25">
      <c r="A11730">
        <v>11.7299999999366</v>
      </c>
      <c r="B11730">
        <f t="shared" si="183"/>
        <v>1.9999999999352185</v>
      </c>
    </row>
    <row r="11731" spans="1:2" x14ac:dyDescent="0.25">
      <c r="A11731">
        <v>11.7309999999366</v>
      </c>
      <c r="B11731">
        <f t="shared" si="183"/>
        <v>1.9999999999353479</v>
      </c>
    </row>
    <row r="11732" spans="1:2" x14ac:dyDescent="0.25">
      <c r="A11732">
        <v>11.731999999936599</v>
      </c>
      <c r="B11732">
        <f t="shared" si="183"/>
        <v>1.9999999999354769</v>
      </c>
    </row>
    <row r="11733" spans="1:2" x14ac:dyDescent="0.25">
      <c r="A11733">
        <v>11.732999999936499</v>
      </c>
      <c r="B11733">
        <f t="shared" si="183"/>
        <v>1.999999999935606</v>
      </c>
    </row>
    <row r="11734" spans="1:2" x14ac:dyDescent="0.25">
      <c r="A11734">
        <v>11.733999999936501</v>
      </c>
      <c r="B11734">
        <f t="shared" si="183"/>
        <v>1.9999999999357345</v>
      </c>
    </row>
    <row r="11735" spans="1:2" x14ac:dyDescent="0.25">
      <c r="A11735">
        <v>11.7349999999365</v>
      </c>
      <c r="B11735">
        <f t="shared" si="183"/>
        <v>1.9999999999358631</v>
      </c>
    </row>
    <row r="11736" spans="1:2" x14ac:dyDescent="0.25">
      <c r="A11736">
        <v>11.735999999936499</v>
      </c>
      <c r="B11736">
        <f t="shared" si="183"/>
        <v>1.9999999999359912</v>
      </c>
    </row>
    <row r="11737" spans="1:2" x14ac:dyDescent="0.25">
      <c r="A11737">
        <v>11.736999999936501</v>
      </c>
      <c r="B11737">
        <f t="shared" si="183"/>
        <v>1.9999999999361191</v>
      </c>
    </row>
    <row r="11738" spans="1:2" x14ac:dyDescent="0.25">
      <c r="A11738">
        <v>11.7379999999365</v>
      </c>
      <c r="B11738">
        <f t="shared" si="183"/>
        <v>1.9999999999362468</v>
      </c>
    </row>
    <row r="11739" spans="1:2" x14ac:dyDescent="0.25">
      <c r="A11739">
        <v>11.7389999999365</v>
      </c>
      <c r="B11739">
        <f t="shared" si="183"/>
        <v>1.999999999936374</v>
      </c>
    </row>
    <row r="11740" spans="1:2" x14ac:dyDescent="0.25">
      <c r="A11740">
        <v>11.739999999936501</v>
      </c>
      <c r="B11740">
        <f t="shared" si="183"/>
        <v>1.9999999999365012</v>
      </c>
    </row>
    <row r="11741" spans="1:2" x14ac:dyDescent="0.25">
      <c r="A11741">
        <v>11.7409999999365</v>
      </c>
      <c r="B11741">
        <f t="shared" si="183"/>
        <v>1.999999999936628</v>
      </c>
    </row>
    <row r="11742" spans="1:2" x14ac:dyDescent="0.25">
      <c r="A11742">
        <v>11.7419999999364</v>
      </c>
      <c r="B11742">
        <f t="shared" si="183"/>
        <v>1.9999999999367546</v>
      </c>
    </row>
    <row r="11743" spans="1:2" x14ac:dyDescent="0.25">
      <c r="A11743">
        <v>11.7429999999364</v>
      </c>
      <c r="B11743">
        <f t="shared" si="183"/>
        <v>1.9999999999368809</v>
      </c>
    </row>
    <row r="11744" spans="1:2" x14ac:dyDescent="0.25">
      <c r="A11744">
        <v>11.743999999936401</v>
      </c>
      <c r="B11744">
        <f t="shared" si="183"/>
        <v>1.9999999999370071</v>
      </c>
    </row>
    <row r="11745" spans="1:2" x14ac:dyDescent="0.25">
      <c r="A11745">
        <v>11.7449999999364</v>
      </c>
      <c r="B11745">
        <f t="shared" si="183"/>
        <v>1.999999999937133</v>
      </c>
    </row>
    <row r="11746" spans="1:2" x14ac:dyDescent="0.25">
      <c r="A11746">
        <v>11.7459999999364</v>
      </c>
      <c r="B11746">
        <f t="shared" si="183"/>
        <v>1.9999999999372586</v>
      </c>
    </row>
    <row r="11747" spans="1:2" x14ac:dyDescent="0.25">
      <c r="A11747">
        <v>11.746999999936399</v>
      </c>
      <c r="B11747">
        <f t="shared" si="183"/>
        <v>1.9999999999373841</v>
      </c>
    </row>
    <row r="11748" spans="1:2" x14ac:dyDescent="0.25">
      <c r="A11748">
        <v>11.7479999999364</v>
      </c>
      <c r="B11748">
        <f t="shared" si="183"/>
        <v>1.9999999999375091</v>
      </c>
    </row>
    <row r="11749" spans="1:2" x14ac:dyDescent="0.25">
      <c r="A11749">
        <v>11.7489999999364</v>
      </c>
      <c r="B11749">
        <f t="shared" si="183"/>
        <v>1.9999999999376339</v>
      </c>
    </row>
    <row r="11750" spans="1:2" x14ac:dyDescent="0.25">
      <c r="A11750">
        <v>11.749999999936399</v>
      </c>
      <c r="B11750">
        <f t="shared" si="183"/>
        <v>1.9999999999377585</v>
      </c>
    </row>
    <row r="11751" spans="1:2" x14ac:dyDescent="0.25">
      <c r="A11751">
        <v>11.750999999936401</v>
      </c>
      <c r="B11751">
        <f t="shared" si="183"/>
        <v>1.999999999937883</v>
      </c>
    </row>
    <row r="11752" spans="1:2" x14ac:dyDescent="0.25">
      <c r="A11752">
        <v>11.7519999999364</v>
      </c>
      <c r="B11752">
        <f t="shared" si="183"/>
        <v>1.9999999999380069</v>
      </c>
    </row>
    <row r="11753" spans="1:2" x14ac:dyDescent="0.25">
      <c r="A11753">
        <v>11.7529999999363</v>
      </c>
      <c r="B11753">
        <f t="shared" si="183"/>
        <v>1.9999999999381308</v>
      </c>
    </row>
    <row r="11754" spans="1:2" x14ac:dyDescent="0.25">
      <c r="A11754">
        <v>11.753999999936299</v>
      </c>
      <c r="B11754">
        <f t="shared" si="183"/>
        <v>1.9999999999382545</v>
      </c>
    </row>
    <row r="11755" spans="1:2" x14ac:dyDescent="0.25">
      <c r="A11755">
        <v>11.754999999936301</v>
      </c>
      <c r="B11755">
        <f t="shared" si="183"/>
        <v>1.999999999938378</v>
      </c>
    </row>
    <row r="11756" spans="1:2" x14ac:dyDescent="0.25">
      <c r="A11756">
        <v>11.7559999999363</v>
      </c>
      <c r="B11756">
        <f t="shared" si="183"/>
        <v>1.999999999938501</v>
      </c>
    </row>
    <row r="11757" spans="1:2" x14ac:dyDescent="0.25">
      <c r="A11757">
        <v>11.7569999999363</v>
      </c>
      <c r="B11757">
        <f t="shared" si="183"/>
        <v>1.9999999999386238</v>
      </c>
    </row>
    <row r="11758" spans="1:2" x14ac:dyDescent="0.25">
      <c r="A11758">
        <v>11.757999999936301</v>
      </c>
      <c r="B11758">
        <f t="shared" si="183"/>
        <v>1.9999999999387466</v>
      </c>
    </row>
    <row r="11759" spans="1:2" x14ac:dyDescent="0.25">
      <c r="A11759">
        <v>11.7589999999363</v>
      </c>
      <c r="B11759">
        <f t="shared" si="183"/>
        <v>1.9999999999388689</v>
      </c>
    </row>
    <row r="11760" spans="1:2" x14ac:dyDescent="0.25">
      <c r="A11760">
        <v>11.7599999999363</v>
      </c>
      <c r="B11760">
        <f t="shared" si="183"/>
        <v>1.999999999938991</v>
      </c>
    </row>
    <row r="11761" spans="1:2" x14ac:dyDescent="0.25">
      <c r="A11761">
        <v>11.760999999936301</v>
      </c>
      <c r="B11761">
        <f t="shared" si="183"/>
        <v>1.9999999999391129</v>
      </c>
    </row>
    <row r="11762" spans="1:2" x14ac:dyDescent="0.25">
      <c r="A11762">
        <v>11.7619999999363</v>
      </c>
      <c r="B11762">
        <f t="shared" si="183"/>
        <v>1.9999999999392346</v>
      </c>
    </row>
    <row r="11763" spans="1:2" x14ac:dyDescent="0.25">
      <c r="A11763">
        <v>11.7629999999362</v>
      </c>
      <c r="B11763">
        <f t="shared" si="183"/>
        <v>1.9999999999393561</v>
      </c>
    </row>
    <row r="11764" spans="1:2" x14ac:dyDescent="0.25">
      <c r="A11764">
        <v>11.7639999999362</v>
      </c>
      <c r="B11764">
        <f t="shared" si="183"/>
        <v>1.9999999999394771</v>
      </c>
    </row>
    <row r="11765" spans="1:2" x14ac:dyDescent="0.25">
      <c r="A11765">
        <v>11.764999999936199</v>
      </c>
      <c r="B11765">
        <f t="shared" si="183"/>
        <v>1.9999999999395981</v>
      </c>
    </row>
    <row r="11766" spans="1:2" x14ac:dyDescent="0.25">
      <c r="A11766">
        <v>11.7659999999362</v>
      </c>
      <c r="B11766">
        <f t="shared" si="183"/>
        <v>1.9999999999397187</v>
      </c>
    </row>
    <row r="11767" spans="1:2" x14ac:dyDescent="0.25">
      <c r="A11767">
        <v>11.7669999999362</v>
      </c>
      <c r="B11767">
        <f t="shared" si="183"/>
        <v>1.9999999999398392</v>
      </c>
    </row>
    <row r="11768" spans="1:2" x14ac:dyDescent="0.25">
      <c r="A11768">
        <v>11.767999999936199</v>
      </c>
      <c r="B11768">
        <f t="shared" si="183"/>
        <v>1.9999999999399594</v>
      </c>
    </row>
    <row r="11769" spans="1:2" x14ac:dyDescent="0.25">
      <c r="A11769">
        <v>11.7689999999362</v>
      </c>
      <c r="B11769">
        <f t="shared" si="183"/>
        <v>1.9999999999400793</v>
      </c>
    </row>
    <row r="11770" spans="1:2" x14ac:dyDescent="0.25">
      <c r="A11770">
        <v>11.7699999999362</v>
      </c>
      <c r="B11770">
        <f t="shared" si="183"/>
        <v>1.9999999999401992</v>
      </c>
    </row>
    <row r="11771" spans="1:2" x14ac:dyDescent="0.25">
      <c r="A11771">
        <v>11.7709999999361</v>
      </c>
      <c r="B11771">
        <f t="shared" si="183"/>
        <v>1.9999999999403186</v>
      </c>
    </row>
    <row r="11772" spans="1:2" x14ac:dyDescent="0.25">
      <c r="A11772">
        <v>11.771999999936099</v>
      </c>
      <c r="B11772">
        <f t="shared" si="183"/>
        <v>1.9999999999404379</v>
      </c>
    </row>
    <row r="11773" spans="1:2" x14ac:dyDescent="0.25">
      <c r="A11773">
        <v>11.772999999936101</v>
      </c>
      <c r="B11773">
        <f t="shared" si="183"/>
        <v>1.9999999999405569</v>
      </c>
    </row>
    <row r="11774" spans="1:2" x14ac:dyDescent="0.25">
      <c r="A11774">
        <v>11.7739999999361</v>
      </c>
      <c r="B11774">
        <f t="shared" si="183"/>
        <v>1.9999999999406757</v>
      </c>
    </row>
    <row r="11775" spans="1:2" x14ac:dyDescent="0.25">
      <c r="A11775">
        <v>11.774999999936099</v>
      </c>
      <c r="B11775">
        <f t="shared" si="183"/>
        <v>1.999999999940794</v>
      </c>
    </row>
    <row r="11776" spans="1:2" x14ac:dyDescent="0.25">
      <c r="A11776">
        <v>11.775999999936101</v>
      </c>
      <c r="B11776">
        <f t="shared" si="183"/>
        <v>1.9999999999409124</v>
      </c>
    </row>
    <row r="11777" spans="1:2" x14ac:dyDescent="0.25">
      <c r="A11777">
        <v>11.7769999999361</v>
      </c>
      <c r="B11777">
        <f t="shared" si="183"/>
        <v>1.9999999999410305</v>
      </c>
    </row>
    <row r="11778" spans="1:2" x14ac:dyDescent="0.25">
      <c r="A11778">
        <v>11.7779999999361</v>
      </c>
      <c r="B11778">
        <f t="shared" ref="B11778:B11841" si="184">2-EXP(-2*A11778)</f>
        <v>1.9999999999411482</v>
      </c>
    </row>
    <row r="11779" spans="1:2" x14ac:dyDescent="0.25">
      <c r="A11779">
        <v>11.778999999936101</v>
      </c>
      <c r="B11779">
        <f t="shared" si="184"/>
        <v>1.9999999999412659</v>
      </c>
    </row>
    <row r="11780" spans="1:2" x14ac:dyDescent="0.25">
      <c r="A11780">
        <v>11.7799999999361</v>
      </c>
      <c r="B11780">
        <f t="shared" si="184"/>
        <v>1.9999999999413831</v>
      </c>
    </row>
    <row r="11781" spans="1:2" x14ac:dyDescent="0.25">
      <c r="A11781">
        <v>11.780999999936</v>
      </c>
      <c r="B11781">
        <f t="shared" si="184"/>
        <v>1.9999999999415004</v>
      </c>
    </row>
    <row r="11782" spans="1:2" x14ac:dyDescent="0.25">
      <c r="A11782">
        <v>11.781999999936</v>
      </c>
      <c r="B11782">
        <f t="shared" si="184"/>
        <v>1.9999999999416171</v>
      </c>
    </row>
    <row r="11783" spans="1:2" x14ac:dyDescent="0.25">
      <c r="A11783">
        <v>11.782999999935999</v>
      </c>
      <c r="B11783">
        <f t="shared" si="184"/>
        <v>1.9999999999417339</v>
      </c>
    </row>
    <row r="11784" spans="1:2" x14ac:dyDescent="0.25">
      <c r="A11784">
        <v>11.783999999936</v>
      </c>
      <c r="B11784">
        <f t="shared" si="184"/>
        <v>1.9999999999418503</v>
      </c>
    </row>
    <row r="11785" spans="1:2" x14ac:dyDescent="0.25">
      <c r="A11785">
        <v>11.784999999936</v>
      </c>
      <c r="B11785">
        <f t="shared" si="184"/>
        <v>1.9999999999419664</v>
      </c>
    </row>
    <row r="11786" spans="1:2" x14ac:dyDescent="0.25">
      <c r="A11786">
        <v>11.785999999935999</v>
      </c>
      <c r="B11786">
        <f t="shared" si="184"/>
        <v>1.9999999999420823</v>
      </c>
    </row>
    <row r="11787" spans="1:2" x14ac:dyDescent="0.25">
      <c r="A11787">
        <v>11.786999999936</v>
      </c>
      <c r="B11787">
        <f t="shared" si="184"/>
        <v>1.9999999999421982</v>
      </c>
    </row>
    <row r="11788" spans="1:2" x14ac:dyDescent="0.25">
      <c r="A11788">
        <v>11.787999999936</v>
      </c>
      <c r="B11788">
        <f t="shared" si="184"/>
        <v>1.9999999999423137</v>
      </c>
    </row>
    <row r="11789" spans="1:2" x14ac:dyDescent="0.25">
      <c r="A11789">
        <v>11.788999999935999</v>
      </c>
      <c r="B11789">
        <f t="shared" si="184"/>
        <v>1.9999999999424289</v>
      </c>
    </row>
    <row r="11790" spans="1:2" x14ac:dyDescent="0.25">
      <c r="A11790">
        <v>11.789999999936001</v>
      </c>
      <c r="B11790">
        <f t="shared" si="184"/>
        <v>1.999999999942544</v>
      </c>
    </row>
    <row r="11791" spans="1:2" x14ac:dyDescent="0.25">
      <c r="A11791">
        <v>11.790999999936</v>
      </c>
      <c r="B11791">
        <f t="shared" si="184"/>
        <v>1.9999999999426588</v>
      </c>
    </row>
    <row r="11792" spans="1:2" x14ac:dyDescent="0.25">
      <c r="A11792">
        <v>11.7919999999359</v>
      </c>
      <c r="B11792">
        <f t="shared" si="184"/>
        <v>1.9999999999427733</v>
      </c>
    </row>
    <row r="11793" spans="1:2" x14ac:dyDescent="0.25">
      <c r="A11793">
        <v>11.792999999935899</v>
      </c>
      <c r="B11793">
        <f t="shared" si="184"/>
        <v>1.9999999999428877</v>
      </c>
    </row>
    <row r="11794" spans="1:2" x14ac:dyDescent="0.25">
      <c r="A11794">
        <v>11.793999999935901</v>
      </c>
      <c r="B11794">
        <f t="shared" si="184"/>
        <v>1.9999999999430018</v>
      </c>
    </row>
    <row r="11795" spans="1:2" x14ac:dyDescent="0.25">
      <c r="A11795">
        <v>11.7949999999359</v>
      </c>
      <c r="B11795">
        <f t="shared" si="184"/>
        <v>1.9999999999431155</v>
      </c>
    </row>
    <row r="11796" spans="1:2" x14ac:dyDescent="0.25">
      <c r="A11796">
        <v>11.7959999999359</v>
      </c>
      <c r="B11796">
        <f t="shared" si="184"/>
        <v>1.9999999999432292</v>
      </c>
    </row>
    <row r="11797" spans="1:2" x14ac:dyDescent="0.25">
      <c r="A11797">
        <v>11.796999999935901</v>
      </c>
      <c r="B11797">
        <f t="shared" si="184"/>
        <v>1.9999999999433427</v>
      </c>
    </row>
    <row r="11798" spans="1:2" x14ac:dyDescent="0.25">
      <c r="A11798">
        <v>11.7979999999359</v>
      </c>
      <c r="B11798">
        <f t="shared" si="184"/>
        <v>1.9999999999434559</v>
      </c>
    </row>
    <row r="11799" spans="1:2" x14ac:dyDescent="0.25">
      <c r="A11799">
        <v>11.7989999999359</v>
      </c>
      <c r="B11799">
        <f t="shared" si="184"/>
        <v>1.9999999999435689</v>
      </c>
    </row>
    <row r="11800" spans="1:2" x14ac:dyDescent="0.25">
      <c r="A11800">
        <v>11.799999999935901</v>
      </c>
      <c r="B11800">
        <f t="shared" si="184"/>
        <v>1.9999999999436817</v>
      </c>
    </row>
    <row r="11801" spans="1:2" x14ac:dyDescent="0.25">
      <c r="A11801">
        <v>11.8009999999359</v>
      </c>
      <c r="B11801">
        <f t="shared" si="184"/>
        <v>1.9999999999437941</v>
      </c>
    </row>
    <row r="11802" spans="1:2" x14ac:dyDescent="0.25">
      <c r="A11802">
        <v>11.8019999999358</v>
      </c>
      <c r="B11802">
        <f t="shared" si="184"/>
        <v>1.9999999999439064</v>
      </c>
    </row>
    <row r="11803" spans="1:2" x14ac:dyDescent="0.25">
      <c r="A11803">
        <v>11.8029999999358</v>
      </c>
      <c r="B11803">
        <f t="shared" si="184"/>
        <v>1.9999999999440186</v>
      </c>
    </row>
    <row r="11804" spans="1:2" x14ac:dyDescent="0.25">
      <c r="A11804">
        <v>11.803999999935799</v>
      </c>
      <c r="B11804">
        <f t="shared" si="184"/>
        <v>1.9999999999441305</v>
      </c>
    </row>
    <row r="11805" spans="1:2" x14ac:dyDescent="0.25">
      <c r="A11805">
        <v>11.8049999999358</v>
      </c>
      <c r="B11805">
        <f t="shared" si="184"/>
        <v>1.9999999999442419</v>
      </c>
    </row>
    <row r="11806" spans="1:2" x14ac:dyDescent="0.25">
      <c r="A11806">
        <v>11.8059999999358</v>
      </c>
      <c r="B11806">
        <f t="shared" si="184"/>
        <v>1.9999999999443534</v>
      </c>
    </row>
    <row r="11807" spans="1:2" x14ac:dyDescent="0.25">
      <c r="A11807">
        <v>11.806999999935799</v>
      </c>
      <c r="B11807">
        <f t="shared" si="184"/>
        <v>1.9999999999444646</v>
      </c>
    </row>
    <row r="11808" spans="1:2" x14ac:dyDescent="0.25">
      <c r="A11808">
        <v>11.807999999935801</v>
      </c>
      <c r="B11808">
        <f t="shared" si="184"/>
        <v>1.9999999999445754</v>
      </c>
    </row>
    <row r="11809" spans="1:2" x14ac:dyDescent="0.25">
      <c r="A11809">
        <v>11.8089999999358</v>
      </c>
      <c r="B11809">
        <f t="shared" si="184"/>
        <v>1.9999999999446862</v>
      </c>
    </row>
    <row r="11810" spans="1:2" x14ac:dyDescent="0.25">
      <c r="A11810">
        <v>11.8099999999357</v>
      </c>
      <c r="B11810">
        <f t="shared" si="184"/>
        <v>1.9999999999447968</v>
      </c>
    </row>
    <row r="11811" spans="1:2" x14ac:dyDescent="0.25">
      <c r="A11811">
        <v>11.810999999935699</v>
      </c>
      <c r="B11811">
        <f t="shared" si="184"/>
        <v>1.9999999999449072</v>
      </c>
    </row>
    <row r="11812" spans="1:2" x14ac:dyDescent="0.25">
      <c r="A11812">
        <v>11.811999999935701</v>
      </c>
      <c r="B11812">
        <f t="shared" si="184"/>
        <v>1.9999999999450171</v>
      </c>
    </row>
    <row r="11813" spans="1:2" x14ac:dyDescent="0.25">
      <c r="A11813">
        <v>11.8129999999357</v>
      </c>
      <c r="B11813">
        <f t="shared" si="184"/>
        <v>1.999999999945127</v>
      </c>
    </row>
    <row r="11814" spans="1:2" x14ac:dyDescent="0.25">
      <c r="A11814">
        <v>11.813999999935699</v>
      </c>
      <c r="B11814">
        <f t="shared" si="184"/>
        <v>1.9999999999452367</v>
      </c>
    </row>
    <row r="11815" spans="1:2" x14ac:dyDescent="0.25">
      <c r="A11815">
        <v>11.814999999935701</v>
      </c>
      <c r="B11815">
        <f t="shared" si="184"/>
        <v>1.9999999999453462</v>
      </c>
    </row>
    <row r="11816" spans="1:2" x14ac:dyDescent="0.25">
      <c r="A11816">
        <v>11.8159999999357</v>
      </c>
      <c r="B11816">
        <f t="shared" si="184"/>
        <v>1.9999999999454552</v>
      </c>
    </row>
    <row r="11817" spans="1:2" x14ac:dyDescent="0.25">
      <c r="A11817">
        <v>11.8169999999357</v>
      </c>
      <c r="B11817">
        <f t="shared" si="184"/>
        <v>1.9999999999455642</v>
      </c>
    </row>
    <row r="11818" spans="1:2" x14ac:dyDescent="0.25">
      <c r="A11818">
        <v>11.817999999935701</v>
      </c>
      <c r="B11818">
        <f t="shared" si="184"/>
        <v>1.999999999945673</v>
      </c>
    </row>
    <row r="11819" spans="1:2" x14ac:dyDescent="0.25">
      <c r="A11819">
        <v>11.8189999999357</v>
      </c>
      <c r="B11819">
        <f t="shared" si="184"/>
        <v>1.9999999999457816</v>
      </c>
    </row>
    <row r="11820" spans="1:2" x14ac:dyDescent="0.25">
      <c r="A11820">
        <v>11.8199999999356</v>
      </c>
      <c r="B11820">
        <f t="shared" si="184"/>
        <v>1.99999999994589</v>
      </c>
    </row>
    <row r="11821" spans="1:2" x14ac:dyDescent="0.25">
      <c r="A11821">
        <v>11.8209999999356</v>
      </c>
      <c r="B11821">
        <f t="shared" si="184"/>
        <v>1.9999999999459981</v>
      </c>
    </row>
    <row r="11822" spans="1:2" x14ac:dyDescent="0.25">
      <c r="A11822">
        <v>11.821999999935599</v>
      </c>
      <c r="B11822">
        <f t="shared" si="184"/>
        <v>1.999999999946106</v>
      </c>
    </row>
    <row r="11823" spans="1:2" x14ac:dyDescent="0.25">
      <c r="A11823">
        <v>11.8229999999356</v>
      </c>
      <c r="B11823">
        <f t="shared" si="184"/>
        <v>1.9999999999462135</v>
      </c>
    </row>
    <row r="11824" spans="1:2" x14ac:dyDescent="0.25">
      <c r="A11824">
        <v>11.8239999999356</v>
      </c>
      <c r="B11824">
        <f t="shared" si="184"/>
        <v>1.9999999999463209</v>
      </c>
    </row>
    <row r="11825" spans="1:2" x14ac:dyDescent="0.25">
      <c r="A11825">
        <v>11.824999999935599</v>
      </c>
      <c r="B11825">
        <f t="shared" si="184"/>
        <v>1.9999999999464282</v>
      </c>
    </row>
    <row r="11826" spans="1:2" x14ac:dyDescent="0.25">
      <c r="A11826">
        <v>11.8259999999356</v>
      </c>
      <c r="B11826">
        <f t="shared" si="184"/>
        <v>1.9999999999465354</v>
      </c>
    </row>
    <row r="11827" spans="1:2" x14ac:dyDescent="0.25">
      <c r="A11827">
        <v>11.8269999999356</v>
      </c>
      <c r="B11827">
        <f t="shared" si="184"/>
        <v>1.9999999999466422</v>
      </c>
    </row>
    <row r="11828" spans="1:2" x14ac:dyDescent="0.25">
      <c r="A11828">
        <v>11.827999999935599</v>
      </c>
      <c r="B11828">
        <f t="shared" si="184"/>
        <v>1.9999999999467488</v>
      </c>
    </row>
    <row r="11829" spans="1:2" x14ac:dyDescent="0.25">
      <c r="A11829">
        <v>11.828999999935601</v>
      </c>
      <c r="B11829">
        <f t="shared" si="184"/>
        <v>1.9999999999468552</v>
      </c>
    </row>
    <row r="11830" spans="1:2" x14ac:dyDescent="0.25">
      <c r="A11830">
        <v>11.8299999999356</v>
      </c>
      <c r="B11830">
        <f t="shared" si="184"/>
        <v>1.9999999999469613</v>
      </c>
    </row>
    <row r="11831" spans="1:2" x14ac:dyDescent="0.25">
      <c r="A11831">
        <v>11.8309999999355</v>
      </c>
      <c r="B11831">
        <f t="shared" si="184"/>
        <v>1.9999999999470672</v>
      </c>
    </row>
    <row r="11832" spans="1:2" x14ac:dyDescent="0.25">
      <c r="A11832">
        <v>11.831999999935499</v>
      </c>
      <c r="B11832">
        <f t="shared" si="184"/>
        <v>1.9999999999471731</v>
      </c>
    </row>
    <row r="11833" spans="1:2" x14ac:dyDescent="0.25">
      <c r="A11833">
        <v>11.832999999935501</v>
      </c>
      <c r="B11833">
        <f t="shared" si="184"/>
        <v>1.9999999999472786</v>
      </c>
    </row>
    <row r="11834" spans="1:2" x14ac:dyDescent="0.25">
      <c r="A11834">
        <v>11.8339999999355</v>
      </c>
      <c r="B11834">
        <f t="shared" si="184"/>
        <v>1.9999999999473839</v>
      </c>
    </row>
    <row r="11835" spans="1:2" x14ac:dyDescent="0.25">
      <c r="A11835">
        <v>11.8349999999355</v>
      </c>
      <c r="B11835">
        <f t="shared" si="184"/>
        <v>1.9999999999474891</v>
      </c>
    </row>
    <row r="11836" spans="1:2" x14ac:dyDescent="0.25">
      <c r="A11836">
        <v>11.835999999935501</v>
      </c>
      <c r="B11836">
        <f t="shared" si="184"/>
        <v>1.9999999999475939</v>
      </c>
    </row>
    <row r="11837" spans="1:2" x14ac:dyDescent="0.25">
      <c r="A11837">
        <v>11.8369999999355</v>
      </c>
      <c r="B11837">
        <f t="shared" si="184"/>
        <v>1.9999999999476987</v>
      </c>
    </row>
    <row r="11838" spans="1:2" x14ac:dyDescent="0.25">
      <c r="A11838">
        <v>11.8379999999355</v>
      </c>
      <c r="B11838">
        <f t="shared" si="184"/>
        <v>1.9999999999478033</v>
      </c>
    </row>
    <row r="11839" spans="1:2" x14ac:dyDescent="0.25">
      <c r="A11839">
        <v>11.8389999999354</v>
      </c>
      <c r="B11839">
        <f t="shared" si="184"/>
        <v>1.9999999999479074</v>
      </c>
    </row>
    <row r="11840" spans="1:2" x14ac:dyDescent="0.25">
      <c r="A11840">
        <v>11.839999999935401</v>
      </c>
      <c r="B11840">
        <f t="shared" si="184"/>
        <v>1.9999999999480116</v>
      </c>
    </row>
    <row r="11841" spans="1:2" x14ac:dyDescent="0.25">
      <c r="A11841">
        <v>11.8409999999354</v>
      </c>
      <c r="B11841">
        <f t="shared" si="184"/>
        <v>1.9999999999481155</v>
      </c>
    </row>
    <row r="11842" spans="1:2" x14ac:dyDescent="0.25">
      <c r="A11842">
        <v>11.8419999999354</v>
      </c>
      <c r="B11842">
        <f t="shared" ref="B11842:B11905" si="185">2-EXP(-2*A11842)</f>
        <v>1.9999999999482192</v>
      </c>
    </row>
    <row r="11843" spans="1:2" x14ac:dyDescent="0.25">
      <c r="A11843">
        <v>11.842999999935399</v>
      </c>
      <c r="B11843">
        <f t="shared" si="185"/>
        <v>1.9999999999483227</v>
      </c>
    </row>
    <row r="11844" spans="1:2" x14ac:dyDescent="0.25">
      <c r="A11844">
        <v>11.8439999999354</v>
      </c>
      <c r="B11844">
        <f t="shared" si="185"/>
        <v>1.9999999999484259</v>
      </c>
    </row>
    <row r="11845" spans="1:2" x14ac:dyDescent="0.25">
      <c r="A11845">
        <v>11.8449999999354</v>
      </c>
      <c r="B11845">
        <f t="shared" si="185"/>
        <v>1.999999999948529</v>
      </c>
    </row>
    <row r="11846" spans="1:2" x14ac:dyDescent="0.25">
      <c r="A11846">
        <v>11.845999999935399</v>
      </c>
      <c r="B11846">
        <f t="shared" si="185"/>
        <v>1.9999999999486318</v>
      </c>
    </row>
    <row r="11847" spans="1:2" x14ac:dyDescent="0.25">
      <c r="A11847">
        <v>11.846999999935401</v>
      </c>
      <c r="B11847">
        <f t="shared" si="185"/>
        <v>1.9999999999487343</v>
      </c>
    </row>
    <row r="11848" spans="1:2" x14ac:dyDescent="0.25">
      <c r="A11848">
        <v>11.8479999999354</v>
      </c>
      <c r="B11848">
        <f t="shared" si="185"/>
        <v>1.9999999999488367</v>
      </c>
    </row>
    <row r="11849" spans="1:2" x14ac:dyDescent="0.25">
      <c r="A11849">
        <v>11.8489999999353</v>
      </c>
      <c r="B11849">
        <f t="shared" si="185"/>
        <v>1.9999999999489391</v>
      </c>
    </row>
    <row r="11850" spans="1:2" x14ac:dyDescent="0.25">
      <c r="A11850">
        <v>11.849999999935299</v>
      </c>
      <c r="B11850">
        <f t="shared" si="185"/>
        <v>1.999999999949041</v>
      </c>
    </row>
    <row r="11851" spans="1:2" x14ac:dyDescent="0.25">
      <c r="A11851">
        <v>11.850999999935301</v>
      </c>
      <c r="B11851">
        <f t="shared" si="185"/>
        <v>1.9999999999491429</v>
      </c>
    </row>
    <row r="11852" spans="1:2" x14ac:dyDescent="0.25">
      <c r="A11852">
        <v>11.8519999999353</v>
      </c>
      <c r="B11852">
        <f t="shared" si="185"/>
        <v>1.9999999999492444</v>
      </c>
    </row>
    <row r="11853" spans="1:2" x14ac:dyDescent="0.25">
      <c r="A11853">
        <v>11.8529999999353</v>
      </c>
      <c r="B11853">
        <f t="shared" si="185"/>
        <v>1.9999999999493459</v>
      </c>
    </row>
    <row r="11854" spans="1:2" x14ac:dyDescent="0.25">
      <c r="A11854">
        <v>11.853999999935301</v>
      </c>
      <c r="B11854">
        <f t="shared" si="185"/>
        <v>1.9999999999494471</v>
      </c>
    </row>
    <row r="11855" spans="1:2" x14ac:dyDescent="0.25">
      <c r="A11855">
        <v>11.8549999999353</v>
      </c>
      <c r="B11855">
        <f t="shared" si="185"/>
        <v>1.9999999999495481</v>
      </c>
    </row>
    <row r="11856" spans="1:2" x14ac:dyDescent="0.25">
      <c r="A11856">
        <v>11.8559999999353</v>
      </c>
      <c r="B11856">
        <f t="shared" si="185"/>
        <v>1.9999999999496489</v>
      </c>
    </row>
    <row r="11857" spans="1:2" x14ac:dyDescent="0.25">
      <c r="A11857">
        <v>11.856999999935301</v>
      </c>
      <c r="B11857">
        <f t="shared" si="185"/>
        <v>1.9999999999497495</v>
      </c>
    </row>
    <row r="11858" spans="1:2" x14ac:dyDescent="0.25">
      <c r="A11858">
        <v>11.8579999999353</v>
      </c>
      <c r="B11858">
        <f t="shared" si="185"/>
        <v>1.9999999999498499</v>
      </c>
    </row>
    <row r="11859" spans="1:2" x14ac:dyDescent="0.25">
      <c r="A11859">
        <v>11.8589999999353</v>
      </c>
      <c r="B11859">
        <f t="shared" si="185"/>
        <v>1.99999999994995</v>
      </c>
    </row>
    <row r="11860" spans="1:2" x14ac:dyDescent="0.25">
      <c r="A11860">
        <v>11.8599999999352</v>
      </c>
      <c r="B11860">
        <f t="shared" si="185"/>
        <v>1.9999999999500502</v>
      </c>
    </row>
    <row r="11861" spans="1:2" x14ac:dyDescent="0.25">
      <c r="A11861">
        <v>11.860999999935199</v>
      </c>
      <c r="B11861">
        <f t="shared" si="185"/>
        <v>1.9999999999501499</v>
      </c>
    </row>
    <row r="11862" spans="1:2" x14ac:dyDescent="0.25">
      <c r="A11862">
        <v>11.8619999999352</v>
      </c>
      <c r="B11862">
        <f t="shared" si="185"/>
        <v>1.9999999999502496</v>
      </c>
    </row>
    <row r="11863" spans="1:2" x14ac:dyDescent="0.25">
      <c r="A11863">
        <v>11.8629999999352</v>
      </c>
      <c r="B11863">
        <f t="shared" si="185"/>
        <v>1.9999999999503488</v>
      </c>
    </row>
    <row r="11864" spans="1:2" x14ac:dyDescent="0.25">
      <c r="A11864">
        <v>11.863999999935199</v>
      </c>
      <c r="B11864">
        <f t="shared" si="185"/>
        <v>1.9999999999504481</v>
      </c>
    </row>
    <row r="11865" spans="1:2" x14ac:dyDescent="0.25">
      <c r="A11865">
        <v>11.8649999999352</v>
      </c>
      <c r="B11865">
        <f t="shared" si="185"/>
        <v>1.9999999999505471</v>
      </c>
    </row>
    <row r="11866" spans="1:2" x14ac:dyDescent="0.25">
      <c r="A11866">
        <v>11.8659999999352</v>
      </c>
      <c r="B11866">
        <f t="shared" si="185"/>
        <v>1.9999999999506459</v>
      </c>
    </row>
    <row r="11867" spans="1:2" x14ac:dyDescent="0.25">
      <c r="A11867">
        <v>11.866999999935199</v>
      </c>
      <c r="B11867">
        <f t="shared" si="185"/>
        <v>1.9999999999507445</v>
      </c>
    </row>
    <row r="11868" spans="1:2" x14ac:dyDescent="0.25">
      <c r="A11868">
        <v>11.867999999935201</v>
      </c>
      <c r="B11868">
        <f t="shared" si="185"/>
        <v>1.9999999999508429</v>
      </c>
    </row>
    <row r="11869" spans="1:2" x14ac:dyDescent="0.25">
      <c r="A11869">
        <v>11.868999999935101</v>
      </c>
      <c r="B11869">
        <f t="shared" si="185"/>
        <v>1.999999999950941</v>
      </c>
    </row>
    <row r="11870" spans="1:2" x14ac:dyDescent="0.25">
      <c r="A11870">
        <v>11.8699999999351</v>
      </c>
      <c r="B11870">
        <f t="shared" si="185"/>
        <v>1.9999999999510392</v>
      </c>
    </row>
    <row r="11871" spans="1:2" x14ac:dyDescent="0.25">
      <c r="A11871">
        <v>11.870999999935099</v>
      </c>
      <c r="B11871">
        <f t="shared" si="185"/>
        <v>1.9999999999511369</v>
      </c>
    </row>
    <row r="11872" spans="1:2" x14ac:dyDescent="0.25">
      <c r="A11872">
        <v>11.871999999935101</v>
      </c>
      <c r="B11872">
        <f t="shared" si="185"/>
        <v>1.9999999999512346</v>
      </c>
    </row>
    <row r="11873" spans="1:2" x14ac:dyDescent="0.25">
      <c r="A11873">
        <v>11.8729999999351</v>
      </c>
      <c r="B11873">
        <f t="shared" si="185"/>
        <v>1.999999999951332</v>
      </c>
    </row>
    <row r="11874" spans="1:2" x14ac:dyDescent="0.25">
      <c r="A11874">
        <v>11.8739999999351</v>
      </c>
      <c r="B11874">
        <f t="shared" si="185"/>
        <v>1.9999999999514293</v>
      </c>
    </row>
    <row r="11875" spans="1:2" x14ac:dyDescent="0.25">
      <c r="A11875">
        <v>11.874999999935101</v>
      </c>
      <c r="B11875">
        <f t="shared" si="185"/>
        <v>1.9999999999515263</v>
      </c>
    </row>
    <row r="11876" spans="1:2" x14ac:dyDescent="0.25">
      <c r="A11876">
        <v>11.8759999999351</v>
      </c>
      <c r="B11876">
        <f t="shared" si="185"/>
        <v>1.9999999999516231</v>
      </c>
    </row>
    <row r="11877" spans="1:2" x14ac:dyDescent="0.25">
      <c r="A11877">
        <v>11.8769999999351</v>
      </c>
      <c r="B11877">
        <f t="shared" si="185"/>
        <v>1.9999999999517197</v>
      </c>
    </row>
    <row r="11878" spans="1:2" x14ac:dyDescent="0.25">
      <c r="A11878">
        <v>11.877999999935</v>
      </c>
      <c r="B11878">
        <f t="shared" si="185"/>
        <v>1.9999999999518163</v>
      </c>
    </row>
    <row r="11879" spans="1:2" x14ac:dyDescent="0.25">
      <c r="A11879">
        <v>11.878999999935001</v>
      </c>
      <c r="B11879">
        <f t="shared" si="185"/>
        <v>1.9999999999519125</v>
      </c>
    </row>
    <row r="11880" spans="1:2" x14ac:dyDescent="0.25">
      <c r="A11880">
        <v>11.879999999935</v>
      </c>
      <c r="B11880">
        <f t="shared" si="185"/>
        <v>1.9999999999520086</v>
      </c>
    </row>
    <row r="11881" spans="1:2" x14ac:dyDescent="0.25">
      <c r="A11881">
        <v>11.880999999935</v>
      </c>
      <c r="B11881">
        <f t="shared" si="185"/>
        <v>1.9999999999521045</v>
      </c>
    </row>
    <row r="11882" spans="1:2" x14ac:dyDescent="0.25">
      <c r="A11882">
        <v>11.881999999934999</v>
      </c>
      <c r="B11882">
        <f t="shared" si="185"/>
        <v>1.9999999999522002</v>
      </c>
    </row>
    <row r="11883" spans="1:2" x14ac:dyDescent="0.25">
      <c r="A11883">
        <v>11.882999999935</v>
      </c>
      <c r="B11883">
        <f t="shared" si="185"/>
        <v>1.9999999999522957</v>
      </c>
    </row>
    <row r="11884" spans="1:2" x14ac:dyDescent="0.25">
      <c r="A11884">
        <v>11.883999999935</v>
      </c>
      <c r="B11884">
        <f t="shared" si="185"/>
        <v>1.999999999952391</v>
      </c>
    </row>
    <row r="11885" spans="1:2" x14ac:dyDescent="0.25">
      <c r="A11885">
        <v>11.884999999934999</v>
      </c>
      <c r="B11885">
        <f t="shared" si="185"/>
        <v>1.9999999999524862</v>
      </c>
    </row>
    <row r="11886" spans="1:2" x14ac:dyDescent="0.25">
      <c r="A11886">
        <v>11.885999999935001</v>
      </c>
      <c r="B11886">
        <f t="shared" si="185"/>
        <v>1.999999999952581</v>
      </c>
    </row>
    <row r="11887" spans="1:2" x14ac:dyDescent="0.25">
      <c r="A11887">
        <v>11.886999999935</v>
      </c>
      <c r="B11887">
        <f t="shared" si="185"/>
        <v>1.9999999999526759</v>
      </c>
    </row>
    <row r="11888" spans="1:2" x14ac:dyDescent="0.25">
      <c r="A11888">
        <v>11.8879999999349</v>
      </c>
      <c r="B11888">
        <f t="shared" si="185"/>
        <v>1.9999999999527704</v>
      </c>
    </row>
    <row r="11889" spans="1:2" x14ac:dyDescent="0.25">
      <c r="A11889">
        <v>11.888999999934899</v>
      </c>
      <c r="B11889">
        <f t="shared" si="185"/>
        <v>1.9999999999528648</v>
      </c>
    </row>
    <row r="11890" spans="1:2" x14ac:dyDescent="0.25">
      <c r="A11890">
        <v>11.889999999934901</v>
      </c>
      <c r="B11890">
        <f t="shared" si="185"/>
        <v>1.999999999952959</v>
      </c>
    </row>
    <row r="11891" spans="1:2" x14ac:dyDescent="0.25">
      <c r="A11891">
        <v>11.8909999999349</v>
      </c>
      <c r="B11891">
        <f t="shared" si="185"/>
        <v>1.9999999999530529</v>
      </c>
    </row>
    <row r="11892" spans="1:2" x14ac:dyDescent="0.25">
      <c r="A11892">
        <v>11.8919999999349</v>
      </c>
      <c r="B11892">
        <f t="shared" si="185"/>
        <v>1.9999999999531468</v>
      </c>
    </row>
    <row r="11893" spans="1:2" x14ac:dyDescent="0.25">
      <c r="A11893">
        <v>11.892999999934901</v>
      </c>
      <c r="B11893">
        <f t="shared" si="185"/>
        <v>1.9999999999532403</v>
      </c>
    </row>
    <row r="11894" spans="1:2" x14ac:dyDescent="0.25">
      <c r="A11894">
        <v>11.8939999999349</v>
      </c>
      <c r="B11894">
        <f t="shared" si="185"/>
        <v>1.9999999999533338</v>
      </c>
    </row>
    <row r="11895" spans="1:2" x14ac:dyDescent="0.25">
      <c r="A11895">
        <v>11.8949999999349</v>
      </c>
      <c r="B11895">
        <f t="shared" si="185"/>
        <v>1.999999999953427</v>
      </c>
    </row>
    <row r="11896" spans="1:2" x14ac:dyDescent="0.25">
      <c r="A11896">
        <v>11.895999999934901</v>
      </c>
      <c r="B11896">
        <f t="shared" si="185"/>
        <v>1.9999999999535201</v>
      </c>
    </row>
    <row r="11897" spans="1:2" x14ac:dyDescent="0.25">
      <c r="A11897">
        <v>11.896999999934801</v>
      </c>
      <c r="B11897">
        <f t="shared" si="185"/>
        <v>1.9999999999536129</v>
      </c>
    </row>
    <row r="11898" spans="1:2" x14ac:dyDescent="0.25">
      <c r="A11898">
        <v>11.8979999999348</v>
      </c>
      <c r="B11898">
        <f t="shared" si="185"/>
        <v>1.9999999999537057</v>
      </c>
    </row>
    <row r="11899" spans="1:2" x14ac:dyDescent="0.25">
      <c r="A11899">
        <v>11.8989999999348</v>
      </c>
      <c r="B11899">
        <f t="shared" si="185"/>
        <v>1.9999999999537981</v>
      </c>
    </row>
    <row r="11900" spans="1:2" x14ac:dyDescent="0.25">
      <c r="A11900">
        <v>11.899999999934799</v>
      </c>
      <c r="B11900">
        <f t="shared" si="185"/>
        <v>1.9999999999538904</v>
      </c>
    </row>
    <row r="11901" spans="1:2" x14ac:dyDescent="0.25">
      <c r="A11901">
        <v>11.9009999999348</v>
      </c>
      <c r="B11901">
        <f t="shared" si="185"/>
        <v>1.9999999999539826</v>
      </c>
    </row>
    <row r="11902" spans="1:2" x14ac:dyDescent="0.25">
      <c r="A11902">
        <v>11.9019999999348</v>
      </c>
      <c r="B11902">
        <f t="shared" si="185"/>
        <v>1.9999999999540745</v>
      </c>
    </row>
    <row r="11903" spans="1:2" x14ac:dyDescent="0.25">
      <c r="A11903">
        <v>11.902999999934799</v>
      </c>
      <c r="B11903">
        <f t="shared" si="185"/>
        <v>1.9999999999541662</v>
      </c>
    </row>
    <row r="11904" spans="1:2" x14ac:dyDescent="0.25">
      <c r="A11904">
        <v>11.903999999934801</v>
      </c>
      <c r="B11904">
        <f t="shared" si="185"/>
        <v>1.9999999999542577</v>
      </c>
    </row>
    <row r="11905" spans="1:2" x14ac:dyDescent="0.25">
      <c r="A11905">
        <v>11.9049999999348</v>
      </c>
      <c r="B11905">
        <f t="shared" si="185"/>
        <v>1.9999999999543492</v>
      </c>
    </row>
    <row r="11906" spans="1:2" x14ac:dyDescent="0.25">
      <c r="A11906">
        <v>11.905999999934799</v>
      </c>
      <c r="B11906">
        <f t="shared" ref="B11906:B11969" si="186">2-EXP(-2*A11906)</f>
        <v>1.9999999999544404</v>
      </c>
    </row>
    <row r="11907" spans="1:2" x14ac:dyDescent="0.25">
      <c r="A11907">
        <v>11.906999999934801</v>
      </c>
      <c r="B11907">
        <f t="shared" si="186"/>
        <v>1.9999999999545315</v>
      </c>
    </row>
    <row r="11908" spans="1:2" x14ac:dyDescent="0.25">
      <c r="A11908">
        <v>11.907999999934701</v>
      </c>
      <c r="B11908">
        <f t="shared" si="186"/>
        <v>1.9999999999546223</v>
      </c>
    </row>
    <row r="11909" spans="1:2" x14ac:dyDescent="0.25">
      <c r="A11909">
        <v>11.9089999999347</v>
      </c>
      <c r="B11909">
        <f t="shared" si="186"/>
        <v>1.9999999999547129</v>
      </c>
    </row>
    <row r="11910" spans="1:2" x14ac:dyDescent="0.25">
      <c r="A11910">
        <v>11.909999999934699</v>
      </c>
      <c r="B11910">
        <f t="shared" si="186"/>
        <v>1.9999999999548035</v>
      </c>
    </row>
    <row r="11911" spans="1:2" x14ac:dyDescent="0.25">
      <c r="A11911">
        <v>11.910999999934701</v>
      </c>
      <c r="B11911">
        <f t="shared" si="186"/>
        <v>1.9999999999548936</v>
      </c>
    </row>
    <row r="11912" spans="1:2" x14ac:dyDescent="0.25">
      <c r="A11912">
        <v>11.9119999999347</v>
      </c>
      <c r="B11912">
        <f t="shared" si="186"/>
        <v>1.9999999999549838</v>
      </c>
    </row>
    <row r="11913" spans="1:2" x14ac:dyDescent="0.25">
      <c r="A11913">
        <v>11.9129999999347</v>
      </c>
      <c r="B11913">
        <f t="shared" si="186"/>
        <v>1.9999999999550737</v>
      </c>
    </row>
    <row r="11914" spans="1:2" x14ac:dyDescent="0.25">
      <c r="A11914">
        <v>11.913999999934701</v>
      </c>
      <c r="B11914">
        <f t="shared" si="186"/>
        <v>1.9999999999551636</v>
      </c>
    </row>
    <row r="11915" spans="1:2" x14ac:dyDescent="0.25">
      <c r="A11915">
        <v>11.9149999999347</v>
      </c>
      <c r="B11915">
        <f t="shared" si="186"/>
        <v>1.9999999999552531</v>
      </c>
    </row>
    <row r="11916" spans="1:2" x14ac:dyDescent="0.25">
      <c r="A11916">
        <v>11.9159999999347</v>
      </c>
      <c r="B11916">
        <f t="shared" si="186"/>
        <v>1.9999999999553426</v>
      </c>
    </row>
    <row r="11917" spans="1:2" x14ac:dyDescent="0.25">
      <c r="A11917">
        <v>11.9169999999346</v>
      </c>
      <c r="B11917">
        <f t="shared" si="186"/>
        <v>1.9999999999554319</v>
      </c>
    </row>
    <row r="11918" spans="1:2" x14ac:dyDescent="0.25">
      <c r="A11918">
        <v>11.917999999934599</v>
      </c>
      <c r="B11918">
        <f t="shared" si="186"/>
        <v>1.9999999999555209</v>
      </c>
    </row>
    <row r="11919" spans="1:2" x14ac:dyDescent="0.25">
      <c r="A11919">
        <v>11.9189999999346</v>
      </c>
      <c r="B11919">
        <f t="shared" si="186"/>
        <v>1.9999999999556097</v>
      </c>
    </row>
    <row r="11920" spans="1:2" x14ac:dyDescent="0.25">
      <c r="A11920">
        <v>11.9199999999346</v>
      </c>
      <c r="B11920">
        <f t="shared" si="186"/>
        <v>1.9999999999556983</v>
      </c>
    </row>
    <row r="11921" spans="1:2" x14ac:dyDescent="0.25">
      <c r="A11921">
        <v>11.920999999934599</v>
      </c>
      <c r="B11921">
        <f t="shared" si="186"/>
        <v>1.9999999999557869</v>
      </c>
    </row>
    <row r="11922" spans="1:2" x14ac:dyDescent="0.25">
      <c r="A11922">
        <v>11.9219999999346</v>
      </c>
      <c r="B11922">
        <f t="shared" si="186"/>
        <v>1.9999999999558753</v>
      </c>
    </row>
    <row r="11923" spans="1:2" x14ac:dyDescent="0.25">
      <c r="A11923">
        <v>11.9229999999346</v>
      </c>
      <c r="B11923">
        <f t="shared" si="186"/>
        <v>1.9999999999559634</v>
      </c>
    </row>
    <row r="11924" spans="1:2" x14ac:dyDescent="0.25">
      <c r="A11924">
        <v>11.923999999934599</v>
      </c>
      <c r="B11924">
        <f t="shared" si="186"/>
        <v>1.9999999999560514</v>
      </c>
    </row>
    <row r="11925" spans="1:2" x14ac:dyDescent="0.25">
      <c r="A11925">
        <v>11.924999999934601</v>
      </c>
      <c r="B11925">
        <f t="shared" si="186"/>
        <v>1.9999999999561391</v>
      </c>
    </row>
    <row r="11926" spans="1:2" x14ac:dyDescent="0.25">
      <c r="A11926">
        <v>11.9259999999346</v>
      </c>
      <c r="B11926">
        <f t="shared" si="186"/>
        <v>1.9999999999562268</v>
      </c>
    </row>
    <row r="11927" spans="1:2" x14ac:dyDescent="0.25">
      <c r="A11927">
        <v>11.9269999999345</v>
      </c>
      <c r="B11927">
        <f t="shared" si="186"/>
        <v>1.9999999999563143</v>
      </c>
    </row>
    <row r="11928" spans="1:2" x14ac:dyDescent="0.25">
      <c r="A11928">
        <v>11.927999999934499</v>
      </c>
      <c r="B11928">
        <f t="shared" si="186"/>
        <v>1.9999999999564015</v>
      </c>
    </row>
    <row r="11929" spans="1:2" x14ac:dyDescent="0.25">
      <c r="A11929">
        <v>11.928999999934501</v>
      </c>
      <c r="B11929">
        <f t="shared" si="186"/>
        <v>1.9999999999564886</v>
      </c>
    </row>
    <row r="11930" spans="1:2" x14ac:dyDescent="0.25">
      <c r="A11930">
        <v>11.9299999999345</v>
      </c>
      <c r="B11930">
        <f t="shared" si="186"/>
        <v>1.9999999999565756</v>
      </c>
    </row>
    <row r="11931" spans="1:2" x14ac:dyDescent="0.25">
      <c r="A11931">
        <v>11.9309999999345</v>
      </c>
      <c r="B11931">
        <f t="shared" si="186"/>
        <v>1.9999999999566624</v>
      </c>
    </row>
    <row r="11932" spans="1:2" x14ac:dyDescent="0.25">
      <c r="A11932">
        <v>11.931999999934501</v>
      </c>
      <c r="B11932">
        <f t="shared" si="186"/>
        <v>1.999999999956749</v>
      </c>
    </row>
    <row r="11933" spans="1:2" x14ac:dyDescent="0.25">
      <c r="A11933">
        <v>11.9329999999345</v>
      </c>
      <c r="B11933">
        <f t="shared" si="186"/>
        <v>1.9999999999568354</v>
      </c>
    </row>
    <row r="11934" spans="1:2" x14ac:dyDescent="0.25">
      <c r="A11934">
        <v>11.9339999999345</v>
      </c>
      <c r="B11934">
        <f t="shared" si="186"/>
        <v>1.9999999999569216</v>
      </c>
    </row>
    <row r="11935" spans="1:2" x14ac:dyDescent="0.25">
      <c r="A11935">
        <v>11.934999999934499</v>
      </c>
      <c r="B11935">
        <f t="shared" si="186"/>
        <v>1.9999999999570077</v>
      </c>
    </row>
    <row r="11936" spans="1:2" x14ac:dyDescent="0.25">
      <c r="A11936">
        <v>11.935999999934401</v>
      </c>
      <c r="B11936">
        <f t="shared" si="186"/>
        <v>1.9999999999570937</v>
      </c>
    </row>
    <row r="11937" spans="1:2" x14ac:dyDescent="0.25">
      <c r="A11937">
        <v>11.9369999999344</v>
      </c>
      <c r="B11937">
        <f t="shared" si="186"/>
        <v>1.9999999999571794</v>
      </c>
    </row>
    <row r="11938" spans="1:2" x14ac:dyDescent="0.25">
      <c r="A11938">
        <v>11.9379999999344</v>
      </c>
      <c r="B11938">
        <f t="shared" si="186"/>
        <v>1.9999999999572649</v>
      </c>
    </row>
    <row r="11939" spans="1:2" x14ac:dyDescent="0.25">
      <c r="A11939">
        <v>11.938999999934399</v>
      </c>
      <c r="B11939">
        <f t="shared" si="186"/>
        <v>1.9999999999573503</v>
      </c>
    </row>
    <row r="11940" spans="1:2" x14ac:dyDescent="0.25">
      <c r="A11940">
        <v>11.9399999999344</v>
      </c>
      <c r="B11940">
        <f t="shared" si="186"/>
        <v>1.9999999999574354</v>
      </c>
    </row>
    <row r="11941" spans="1:2" x14ac:dyDescent="0.25">
      <c r="A11941">
        <v>11.9409999999344</v>
      </c>
      <c r="B11941">
        <f t="shared" si="186"/>
        <v>1.9999999999575204</v>
      </c>
    </row>
    <row r="11942" spans="1:2" x14ac:dyDescent="0.25">
      <c r="A11942">
        <v>11.941999999934399</v>
      </c>
      <c r="B11942">
        <f t="shared" si="186"/>
        <v>1.9999999999576055</v>
      </c>
    </row>
    <row r="11943" spans="1:2" x14ac:dyDescent="0.25">
      <c r="A11943">
        <v>11.942999999934401</v>
      </c>
      <c r="B11943">
        <f t="shared" si="186"/>
        <v>1.9999999999576901</v>
      </c>
    </row>
    <row r="11944" spans="1:2" x14ac:dyDescent="0.25">
      <c r="A11944">
        <v>11.9439999999344</v>
      </c>
      <c r="B11944">
        <f t="shared" si="186"/>
        <v>1.9999999999577747</v>
      </c>
    </row>
    <row r="11945" spans="1:2" x14ac:dyDescent="0.25">
      <c r="A11945">
        <v>11.944999999934399</v>
      </c>
      <c r="B11945">
        <f t="shared" si="186"/>
        <v>1.999999999957859</v>
      </c>
    </row>
    <row r="11946" spans="1:2" x14ac:dyDescent="0.25">
      <c r="A11946">
        <v>11.945999999934401</v>
      </c>
      <c r="B11946">
        <f t="shared" si="186"/>
        <v>1.9999999999579432</v>
      </c>
    </row>
    <row r="11947" spans="1:2" x14ac:dyDescent="0.25">
      <c r="A11947">
        <v>11.946999999934301</v>
      </c>
      <c r="B11947">
        <f t="shared" si="186"/>
        <v>1.9999999999580271</v>
      </c>
    </row>
    <row r="11948" spans="1:2" x14ac:dyDescent="0.25">
      <c r="A11948">
        <v>11.9479999999343</v>
      </c>
      <c r="B11948">
        <f t="shared" si="186"/>
        <v>1.9999999999581111</v>
      </c>
    </row>
    <row r="11949" spans="1:2" x14ac:dyDescent="0.25">
      <c r="A11949">
        <v>11.9489999999343</v>
      </c>
      <c r="B11949">
        <f t="shared" si="186"/>
        <v>1.9999999999581948</v>
      </c>
    </row>
    <row r="11950" spans="1:2" x14ac:dyDescent="0.25">
      <c r="A11950">
        <v>11.949999999934301</v>
      </c>
      <c r="B11950">
        <f t="shared" si="186"/>
        <v>1.9999999999582783</v>
      </c>
    </row>
    <row r="11951" spans="1:2" x14ac:dyDescent="0.25">
      <c r="A11951">
        <v>11.9509999999343</v>
      </c>
      <c r="B11951">
        <f t="shared" si="186"/>
        <v>1.9999999999583618</v>
      </c>
    </row>
    <row r="11952" spans="1:2" x14ac:dyDescent="0.25">
      <c r="A11952">
        <v>11.9519999999343</v>
      </c>
      <c r="B11952">
        <f t="shared" si="186"/>
        <v>1.9999999999584448</v>
      </c>
    </row>
    <row r="11953" spans="1:2" x14ac:dyDescent="0.25">
      <c r="A11953">
        <v>11.952999999934301</v>
      </c>
      <c r="B11953">
        <f t="shared" si="186"/>
        <v>1.9999999999585278</v>
      </c>
    </row>
    <row r="11954" spans="1:2" x14ac:dyDescent="0.25">
      <c r="A11954">
        <v>11.9539999999343</v>
      </c>
      <c r="B11954">
        <f t="shared" si="186"/>
        <v>1.9999999999586107</v>
      </c>
    </row>
    <row r="11955" spans="1:2" x14ac:dyDescent="0.25">
      <c r="A11955">
        <v>11.9549999999343</v>
      </c>
      <c r="B11955">
        <f t="shared" si="186"/>
        <v>1.9999999999586935</v>
      </c>
    </row>
    <row r="11956" spans="1:2" x14ac:dyDescent="0.25">
      <c r="A11956">
        <v>11.9559999999342</v>
      </c>
      <c r="B11956">
        <f t="shared" si="186"/>
        <v>1.9999999999587761</v>
      </c>
    </row>
    <row r="11957" spans="1:2" x14ac:dyDescent="0.25">
      <c r="A11957">
        <v>11.956999999934199</v>
      </c>
      <c r="B11957">
        <f t="shared" si="186"/>
        <v>1.9999999999588582</v>
      </c>
    </row>
    <row r="11958" spans="1:2" x14ac:dyDescent="0.25">
      <c r="A11958">
        <v>11.9579999999342</v>
      </c>
      <c r="B11958">
        <f t="shared" si="186"/>
        <v>1.9999999999589406</v>
      </c>
    </row>
    <row r="11959" spans="1:2" x14ac:dyDescent="0.25">
      <c r="A11959">
        <v>11.9589999999342</v>
      </c>
      <c r="B11959">
        <f t="shared" si="186"/>
        <v>1.9999999999590226</v>
      </c>
    </row>
    <row r="11960" spans="1:2" x14ac:dyDescent="0.25">
      <c r="A11960">
        <v>11.959999999934199</v>
      </c>
      <c r="B11960">
        <f t="shared" si="186"/>
        <v>1.9999999999591045</v>
      </c>
    </row>
    <row r="11961" spans="1:2" x14ac:dyDescent="0.25">
      <c r="A11961">
        <v>11.9609999999342</v>
      </c>
      <c r="B11961">
        <f t="shared" si="186"/>
        <v>1.9999999999591862</v>
      </c>
    </row>
    <row r="11962" spans="1:2" x14ac:dyDescent="0.25">
      <c r="A11962">
        <v>11.9619999999342</v>
      </c>
      <c r="B11962">
        <f t="shared" si="186"/>
        <v>1.9999999999592677</v>
      </c>
    </row>
    <row r="11963" spans="1:2" x14ac:dyDescent="0.25">
      <c r="A11963">
        <v>11.962999999934199</v>
      </c>
      <c r="B11963">
        <f t="shared" si="186"/>
        <v>1.9999999999593492</v>
      </c>
    </row>
    <row r="11964" spans="1:2" x14ac:dyDescent="0.25">
      <c r="A11964">
        <v>11.963999999934201</v>
      </c>
      <c r="B11964">
        <f t="shared" si="186"/>
        <v>1.9999999999594302</v>
      </c>
    </row>
    <row r="11965" spans="1:2" x14ac:dyDescent="0.25">
      <c r="A11965">
        <v>11.9649999999342</v>
      </c>
      <c r="B11965">
        <f t="shared" si="186"/>
        <v>1.9999999999595113</v>
      </c>
    </row>
    <row r="11966" spans="1:2" x14ac:dyDescent="0.25">
      <c r="A11966">
        <v>11.9659999999341</v>
      </c>
      <c r="B11966">
        <f t="shared" si="186"/>
        <v>1.9999999999595923</v>
      </c>
    </row>
    <row r="11967" spans="1:2" x14ac:dyDescent="0.25">
      <c r="A11967">
        <v>11.966999999934099</v>
      </c>
      <c r="B11967">
        <f t="shared" si="186"/>
        <v>1.9999999999596729</v>
      </c>
    </row>
    <row r="11968" spans="1:2" x14ac:dyDescent="0.25">
      <c r="A11968">
        <v>11.967999999934101</v>
      </c>
      <c r="B11968">
        <f t="shared" si="186"/>
        <v>1.9999999999597535</v>
      </c>
    </row>
    <row r="11969" spans="1:2" x14ac:dyDescent="0.25">
      <c r="A11969">
        <v>11.9689999999341</v>
      </c>
      <c r="B11969">
        <f t="shared" si="186"/>
        <v>1.9999999999598339</v>
      </c>
    </row>
    <row r="11970" spans="1:2" x14ac:dyDescent="0.25">
      <c r="A11970">
        <v>11.9699999999341</v>
      </c>
      <c r="B11970">
        <f t="shared" ref="B11970:B12033" si="187">2-EXP(-2*A11970)</f>
        <v>1.9999999999599143</v>
      </c>
    </row>
    <row r="11971" spans="1:2" x14ac:dyDescent="0.25">
      <c r="A11971">
        <v>11.970999999934101</v>
      </c>
      <c r="B11971">
        <f t="shared" si="187"/>
        <v>1.9999999999599942</v>
      </c>
    </row>
    <row r="11972" spans="1:2" x14ac:dyDescent="0.25">
      <c r="A11972">
        <v>11.9719999999341</v>
      </c>
      <c r="B11972">
        <f t="shared" si="187"/>
        <v>1.9999999999600742</v>
      </c>
    </row>
    <row r="11973" spans="1:2" x14ac:dyDescent="0.25">
      <c r="A11973">
        <v>11.9729999999341</v>
      </c>
      <c r="B11973">
        <f t="shared" si="187"/>
        <v>1.9999999999601541</v>
      </c>
    </row>
    <row r="11974" spans="1:2" x14ac:dyDescent="0.25">
      <c r="A11974">
        <v>11.973999999934099</v>
      </c>
      <c r="B11974">
        <f t="shared" si="187"/>
        <v>1.9999999999602336</v>
      </c>
    </row>
    <row r="11975" spans="1:2" x14ac:dyDescent="0.25">
      <c r="A11975">
        <v>11.974999999934001</v>
      </c>
      <c r="B11975">
        <f t="shared" si="187"/>
        <v>1.9999999999603131</v>
      </c>
    </row>
    <row r="11976" spans="1:2" x14ac:dyDescent="0.25">
      <c r="A11976">
        <v>11.975999999934</v>
      </c>
      <c r="B11976">
        <f t="shared" si="187"/>
        <v>1.9999999999603923</v>
      </c>
    </row>
    <row r="11977" spans="1:2" x14ac:dyDescent="0.25">
      <c r="A11977">
        <v>11.976999999934</v>
      </c>
      <c r="B11977">
        <f t="shared" si="187"/>
        <v>1.9999999999604716</v>
      </c>
    </row>
    <row r="11978" spans="1:2" x14ac:dyDescent="0.25">
      <c r="A11978">
        <v>11.977999999933999</v>
      </c>
      <c r="B11978">
        <f t="shared" si="187"/>
        <v>1.9999999999605504</v>
      </c>
    </row>
    <row r="11979" spans="1:2" x14ac:dyDescent="0.25">
      <c r="A11979">
        <v>11.978999999934</v>
      </c>
      <c r="B11979">
        <f t="shared" si="187"/>
        <v>1.9999999999606293</v>
      </c>
    </row>
    <row r="11980" spans="1:2" x14ac:dyDescent="0.25">
      <c r="A11980">
        <v>11.979999999934</v>
      </c>
      <c r="B11980">
        <f t="shared" si="187"/>
        <v>1.9999999999607081</v>
      </c>
    </row>
    <row r="11981" spans="1:2" x14ac:dyDescent="0.25">
      <c r="A11981">
        <v>11.980999999933999</v>
      </c>
      <c r="B11981">
        <f t="shared" si="187"/>
        <v>1.9999999999607865</v>
      </c>
    </row>
    <row r="11982" spans="1:2" x14ac:dyDescent="0.25">
      <c r="A11982">
        <v>11.981999999934001</v>
      </c>
      <c r="B11982">
        <f t="shared" si="187"/>
        <v>1.9999999999608649</v>
      </c>
    </row>
    <row r="11983" spans="1:2" x14ac:dyDescent="0.25">
      <c r="A11983">
        <v>11.982999999934</v>
      </c>
      <c r="B11983">
        <f t="shared" si="187"/>
        <v>1.999999999960943</v>
      </c>
    </row>
    <row r="11984" spans="1:2" x14ac:dyDescent="0.25">
      <c r="A11984">
        <v>11.983999999933999</v>
      </c>
      <c r="B11984">
        <f t="shared" si="187"/>
        <v>1.9999999999610212</v>
      </c>
    </row>
    <row r="11985" spans="1:2" x14ac:dyDescent="0.25">
      <c r="A11985">
        <v>11.984999999934001</v>
      </c>
      <c r="B11985">
        <f t="shared" si="187"/>
        <v>1.9999999999610989</v>
      </c>
    </row>
    <row r="11986" spans="1:2" x14ac:dyDescent="0.25">
      <c r="A11986">
        <v>11.985999999933901</v>
      </c>
      <c r="B11986">
        <f t="shared" si="187"/>
        <v>1.9999999999611766</v>
      </c>
    </row>
    <row r="11987" spans="1:2" x14ac:dyDescent="0.25">
      <c r="A11987">
        <v>11.9869999999339</v>
      </c>
      <c r="B11987">
        <f t="shared" si="187"/>
        <v>1.9999999999612543</v>
      </c>
    </row>
    <row r="11988" spans="1:2" x14ac:dyDescent="0.25">
      <c r="A11988">
        <v>11.9879999999339</v>
      </c>
      <c r="B11988">
        <f t="shared" si="187"/>
        <v>1.9999999999613316</v>
      </c>
    </row>
    <row r="11989" spans="1:2" x14ac:dyDescent="0.25">
      <c r="A11989">
        <v>11.988999999933901</v>
      </c>
      <c r="B11989">
        <f t="shared" si="187"/>
        <v>1.9999999999614089</v>
      </c>
    </row>
    <row r="11990" spans="1:2" x14ac:dyDescent="0.25">
      <c r="A11990">
        <v>11.9899999999339</v>
      </c>
      <c r="B11990">
        <f t="shared" si="187"/>
        <v>1.9999999999614859</v>
      </c>
    </row>
    <row r="11991" spans="1:2" x14ac:dyDescent="0.25">
      <c r="A11991">
        <v>11.9909999999339</v>
      </c>
      <c r="B11991">
        <f t="shared" si="187"/>
        <v>1.999999999961563</v>
      </c>
    </row>
    <row r="11992" spans="1:2" x14ac:dyDescent="0.25">
      <c r="A11992">
        <v>11.991999999933901</v>
      </c>
      <c r="B11992">
        <f t="shared" si="187"/>
        <v>1.9999999999616398</v>
      </c>
    </row>
    <row r="11993" spans="1:2" x14ac:dyDescent="0.25">
      <c r="A11993">
        <v>11.9929999999339</v>
      </c>
      <c r="B11993">
        <f t="shared" si="187"/>
        <v>1.9999999999617164</v>
      </c>
    </row>
    <row r="11994" spans="1:2" x14ac:dyDescent="0.25">
      <c r="A11994">
        <v>11.9939999999339</v>
      </c>
      <c r="B11994">
        <f t="shared" si="187"/>
        <v>1.999999999961793</v>
      </c>
    </row>
    <row r="11995" spans="1:2" x14ac:dyDescent="0.25">
      <c r="A11995">
        <v>11.9949999999338</v>
      </c>
      <c r="B11995">
        <f t="shared" si="187"/>
        <v>1.9999999999618692</v>
      </c>
    </row>
    <row r="11996" spans="1:2" x14ac:dyDescent="0.25">
      <c r="A11996">
        <v>11.995999999933799</v>
      </c>
      <c r="B11996">
        <f t="shared" si="187"/>
        <v>1.9999999999619453</v>
      </c>
    </row>
    <row r="11997" spans="1:2" x14ac:dyDescent="0.25">
      <c r="A11997">
        <v>11.9969999999338</v>
      </c>
      <c r="B11997">
        <f t="shared" si="187"/>
        <v>1.9999999999620215</v>
      </c>
    </row>
    <row r="11998" spans="1:2" x14ac:dyDescent="0.25">
      <c r="A11998">
        <v>11.9979999999338</v>
      </c>
      <c r="B11998">
        <f t="shared" si="187"/>
        <v>1.9999999999620974</v>
      </c>
    </row>
    <row r="11999" spans="1:2" x14ac:dyDescent="0.25">
      <c r="A11999">
        <v>11.998999999933799</v>
      </c>
      <c r="B11999">
        <f t="shared" si="187"/>
        <v>1.9999999999621731</v>
      </c>
    </row>
    <row r="12000" spans="1:2" x14ac:dyDescent="0.25">
      <c r="A12000">
        <v>11.999999999933801</v>
      </c>
      <c r="B12000">
        <f t="shared" si="187"/>
        <v>1.9999999999622486</v>
      </c>
    </row>
    <row r="12001" spans="1:2" x14ac:dyDescent="0.25">
      <c r="A12001">
        <v>12.0009999999338</v>
      </c>
      <c r="B12001">
        <f t="shared" si="187"/>
        <v>1.9999999999623241</v>
      </c>
    </row>
    <row r="12002" spans="1:2" x14ac:dyDescent="0.25">
      <c r="A12002">
        <v>12.001999999933799</v>
      </c>
      <c r="B12002">
        <f t="shared" si="187"/>
        <v>1.9999999999623994</v>
      </c>
    </row>
    <row r="12003" spans="1:2" x14ac:dyDescent="0.25">
      <c r="A12003">
        <v>12.002999999933801</v>
      </c>
      <c r="B12003">
        <f t="shared" si="187"/>
        <v>1.9999999999624745</v>
      </c>
    </row>
    <row r="12004" spans="1:2" x14ac:dyDescent="0.25">
      <c r="A12004">
        <v>12.0039999999338</v>
      </c>
      <c r="B12004">
        <f t="shared" si="187"/>
        <v>1.9999999999625495</v>
      </c>
    </row>
    <row r="12005" spans="1:2" x14ac:dyDescent="0.25">
      <c r="A12005">
        <v>12.0049999999337</v>
      </c>
      <c r="B12005">
        <f t="shared" si="187"/>
        <v>1.9999999999626243</v>
      </c>
    </row>
    <row r="12006" spans="1:2" x14ac:dyDescent="0.25">
      <c r="A12006">
        <v>12.005999999933699</v>
      </c>
      <c r="B12006">
        <f t="shared" si="187"/>
        <v>1.9999999999626989</v>
      </c>
    </row>
    <row r="12007" spans="1:2" x14ac:dyDescent="0.25">
      <c r="A12007">
        <v>12.006999999933701</v>
      </c>
      <c r="B12007">
        <f t="shared" si="187"/>
        <v>1.9999999999627736</v>
      </c>
    </row>
    <row r="12008" spans="1:2" x14ac:dyDescent="0.25">
      <c r="A12008">
        <v>12.0079999999337</v>
      </c>
      <c r="B12008">
        <f t="shared" si="187"/>
        <v>1.9999999999628479</v>
      </c>
    </row>
    <row r="12009" spans="1:2" x14ac:dyDescent="0.25">
      <c r="A12009">
        <v>12.0089999999337</v>
      </c>
      <c r="B12009">
        <f t="shared" si="187"/>
        <v>1.9999999999629221</v>
      </c>
    </row>
    <row r="12010" spans="1:2" x14ac:dyDescent="0.25">
      <c r="A12010">
        <v>12.009999999933701</v>
      </c>
      <c r="B12010">
        <f t="shared" si="187"/>
        <v>1.9999999999629963</v>
      </c>
    </row>
    <row r="12011" spans="1:2" x14ac:dyDescent="0.25">
      <c r="A12011">
        <v>12.0109999999337</v>
      </c>
      <c r="B12011">
        <f t="shared" si="187"/>
        <v>1.9999999999630702</v>
      </c>
    </row>
    <row r="12012" spans="1:2" x14ac:dyDescent="0.25">
      <c r="A12012">
        <v>12.0119999999337</v>
      </c>
      <c r="B12012">
        <f t="shared" si="187"/>
        <v>1.9999999999631439</v>
      </c>
    </row>
    <row r="12013" spans="1:2" x14ac:dyDescent="0.25">
      <c r="A12013">
        <v>12.012999999933699</v>
      </c>
      <c r="B12013">
        <f t="shared" si="187"/>
        <v>1.9999999999632176</v>
      </c>
    </row>
    <row r="12014" spans="1:2" x14ac:dyDescent="0.25">
      <c r="A12014">
        <v>12.013999999933599</v>
      </c>
      <c r="B12014">
        <f t="shared" si="187"/>
        <v>1.9999999999632911</v>
      </c>
    </row>
    <row r="12015" spans="1:2" x14ac:dyDescent="0.25">
      <c r="A12015">
        <v>12.0149999999336</v>
      </c>
      <c r="B12015">
        <f t="shared" si="187"/>
        <v>1.9999999999633644</v>
      </c>
    </row>
    <row r="12016" spans="1:2" x14ac:dyDescent="0.25">
      <c r="A12016">
        <v>12.0159999999336</v>
      </c>
      <c r="B12016">
        <f t="shared" si="187"/>
        <v>1.9999999999634375</v>
      </c>
    </row>
    <row r="12017" spans="1:2" x14ac:dyDescent="0.25">
      <c r="A12017">
        <v>12.016999999933599</v>
      </c>
      <c r="B12017">
        <f t="shared" si="187"/>
        <v>1.9999999999635105</v>
      </c>
    </row>
    <row r="12018" spans="1:2" x14ac:dyDescent="0.25">
      <c r="A12018">
        <v>12.0179999999336</v>
      </c>
      <c r="B12018">
        <f t="shared" si="187"/>
        <v>1.9999999999635836</v>
      </c>
    </row>
    <row r="12019" spans="1:2" x14ac:dyDescent="0.25">
      <c r="A12019">
        <v>12.0189999999336</v>
      </c>
      <c r="B12019">
        <f t="shared" si="187"/>
        <v>1.9999999999636562</v>
      </c>
    </row>
    <row r="12020" spans="1:2" x14ac:dyDescent="0.25">
      <c r="A12020">
        <v>12.019999999933599</v>
      </c>
      <c r="B12020">
        <f t="shared" si="187"/>
        <v>1.999999999963729</v>
      </c>
    </row>
    <row r="12021" spans="1:2" x14ac:dyDescent="0.25">
      <c r="A12021">
        <v>12.020999999933601</v>
      </c>
      <c r="B12021">
        <f t="shared" si="187"/>
        <v>1.9999999999638014</v>
      </c>
    </row>
    <row r="12022" spans="1:2" x14ac:dyDescent="0.25">
      <c r="A12022">
        <v>12.0219999999336</v>
      </c>
      <c r="B12022">
        <f t="shared" si="187"/>
        <v>1.9999999999638738</v>
      </c>
    </row>
    <row r="12023" spans="1:2" x14ac:dyDescent="0.25">
      <c r="A12023">
        <v>12.0229999999335</v>
      </c>
      <c r="B12023">
        <f t="shared" si="187"/>
        <v>1.999999999963946</v>
      </c>
    </row>
    <row r="12024" spans="1:2" x14ac:dyDescent="0.25">
      <c r="A12024">
        <v>12.023999999933499</v>
      </c>
      <c r="B12024">
        <f t="shared" si="187"/>
        <v>1.9999999999640179</v>
      </c>
    </row>
    <row r="12025" spans="1:2" x14ac:dyDescent="0.25">
      <c r="A12025">
        <v>12.024999999933501</v>
      </c>
      <c r="B12025">
        <f t="shared" si="187"/>
        <v>1.9999999999640898</v>
      </c>
    </row>
    <row r="12026" spans="1:2" x14ac:dyDescent="0.25">
      <c r="A12026">
        <v>12.0259999999335</v>
      </c>
      <c r="B12026">
        <f t="shared" si="187"/>
        <v>1.9999999999641616</v>
      </c>
    </row>
    <row r="12027" spans="1:2" x14ac:dyDescent="0.25">
      <c r="A12027">
        <v>12.0269999999335</v>
      </c>
      <c r="B12027">
        <f t="shared" si="187"/>
        <v>1.9999999999642331</v>
      </c>
    </row>
    <row r="12028" spans="1:2" x14ac:dyDescent="0.25">
      <c r="A12028">
        <v>12.027999999933501</v>
      </c>
      <c r="B12028">
        <f t="shared" si="187"/>
        <v>1.9999999999643046</v>
      </c>
    </row>
    <row r="12029" spans="1:2" x14ac:dyDescent="0.25">
      <c r="A12029">
        <v>12.0289999999335</v>
      </c>
      <c r="B12029">
        <f t="shared" si="187"/>
        <v>1.9999999999643761</v>
      </c>
    </row>
    <row r="12030" spans="1:2" x14ac:dyDescent="0.25">
      <c r="A12030">
        <v>12.0299999999335</v>
      </c>
      <c r="B12030">
        <f t="shared" si="187"/>
        <v>1.9999999999644471</v>
      </c>
    </row>
    <row r="12031" spans="1:2" x14ac:dyDescent="0.25">
      <c r="A12031">
        <v>12.030999999933499</v>
      </c>
      <c r="B12031">
        <f t="shared" si="187"/>
        <v>1.9999999999645182</v>
      </c>
    </row>
    <row r="12032" spans="1:2" x14ac:dyDescent="0.25">
      <c r="A12032">
        <v>12.0319999999335</v>
      </c>
      <c r="B12032">
        <f t="shared" si="187"/>
        <v>1.999999999964589</v>
      </c>
    </row>
    <row r="12033" spans="1:2" x14ac:dyDescent="0.25">
      <c r="A12033">
        <v>12.0329999999335</v>
      </c>
      <c r="B12033">
        <f t="shared" si="187"/>
        <v>1.9999999999646598</v>
      </c>
    </row>
    <row r="12034" spans="1:2" x14ac:dyDescent="0.25">
      <c r="A12034">
        <v>12.0339999999334</v>
      </c>
      <c r="B12034">
        <f t="shared" ref="B12034:B12097" si="188">2-EXP(-2*A12034)</f>
        <v>1.9999999999647304</v>
      </c>
    </row>
    <row r="12035" spans="1:2" x14ac:dyDescent="0.25">
      <c r="A12035">
        <v>12.034999999933399</v>
      </c>
      <c r="B12035">
        <f t="shared" si="188"/>
        <v>1.9999999999648008</v>
      </c>
    </row>
    <row r="12036" spans="1:2" x14ac:dyDescent="0.25">
      <c r="A12036">
        <v>12.0359999999334</v>
      </c>
      <c r="B12036">
        <f t="shared" si="188"/>
        <v>1.9999999999648712</v>
      </c>
    </row>
    <row r="12037" spans="1:2" x14ac:dyDescent="0.25">
      <c r="A12037">
        <v>12.0369999999334</v>
      </c>
      <c r="B12037">
        <f t="shared" si="188"/>
        <v>1.9999999999649414</v>
      </c>
    </row>
    <row r="12038" spans="1:2" x14ac:dyDescent="0.25">
      <c r="A12038">
        <v>12.037999999933399</v>
      </c>
      <c r="B12038">
        <f t="shared" si="188"/>
        <v>1.9999999999650115</v>
      </c>
    </row>
    <row r="12039" spans="1:2" x14ac:dyDescent="0.25">
      <c r="A12039">
        <v>12.038999999933401</v>
      </c>
      <c r="B12039">
        <f t="shared" si="188"/>
        <v>1.9999999999650813</v>
      </c>
    </row>
    <row r="12040" spans="1:2" x14ac:dyDescent="0.25">
      <c r="A12040">
        <v>12.0399999999334</v>
      </c>
      <c r="B12040">
        <f t="shared" si="188"/>
        <v>1.9999999999651512</v>
      </c>
    </row>
    <row r="12041" spans="1:2" x14ac:dyDescent="0.25">
      <c r="A12041">
        <v>12.040999999933399</v>
      </c>
      <c r="B12041">
        <f t="shared" si="188"/>
        <v>1.9999999999652207</v>
      </c>
    </row>
    <row r="12042" spans="1:2" x14ac:dyDescent="0.25">
      <c r="A12042">
        <v>12.041999999933401</v>
      </c>
      <c r="B12042">
        <f t="shared" si="188"/>
        <v>1.9999999999652902</v>
      </c>
    </row>
    <row r="12043" spans="1:2" x14ac:dyDescent="0.25">
      <c r="A12043">
        <v>12.0429999999334</v>
      </c>
      <c r="B12043">
        <f t="shared" si="188"/>
        <v>1.9999999999653595</v>
      </c>
    </row>
    <row r="12044" spans="1:2" x14ac:dyDescent="0.25">
      <c r="A12044">
        <v>12.0439999999333</v>
      </c>
      <c r="B12044">
        <f t="shared" si="188"/>
        <v>1.9999999999654288</v>
      </c>
    </row>
    <row r="12045" spans="1:2" x14ac:dyDescent="0.25">
      <c r="A12045">
        <v>12.0449999999333</v>
      </c>
      <c r="B12045">
        <f t="shared" si="188"/>
        <v>1.9999999999654978</v>
      </c>
    </row>
    <row r="12046" spans="1:2" x14ac:dyDescent="0.25">
      <c r="A12046">
        <v>12.045999999933301</v>
      </c>
      <c r="B12046">
        <f t="shared" si="188"/>
        <v>1.9999999999655669</v>
      </c>
    </row>
    <row r="12047" spans="1:2" x14ac:dyDescent="0.25">
      <c r="A12047">
        <v>12.0469999999333</v>
      </c>
      <c r="B12047">
        <f t="shared" si="188"/>
        <v>1.9999999999656357</v>
      </c>
    </row>
    <row r="12048" spans="1:2" x14ac:dyDescent="0.25">
      <c r="A12048">
        <v>12.0479999999333</v>
      </c>
      <c r="B12048">
        <f t="shared" si="188"/>
        <v>1.9999999999657043</v>
      </c>
    </row>
    <row r="12049" spans="1:2" x14ac:dyDescent="0.25">
      <c r="A12049">
        <v>12.048999999933301</v>
      </c>
      <c r="B12049">
        <f t="shared" si="188"/>
        <v>1.9999999999657727</v>
      </c>
    </row>
    <row r="12050" spans="1:2" x14ac:dyDescent="0.25">
      <c r="A12050">
        <v>12.0499999999333</v>
      </c>
      <c r="B12050">
        <f t="shared" si="188"/>
        <v>1.9999999999658411</v>
      </c>
    </row>
    <row r="12051" spans="1:2" x14ac:dyDescent="0.25">
      <c r="A12051">
        <v>12.0509999999333</v>
      </c>
      <c r="B12051">
        <f t="shared" si="188"/>
        <v>1.9999999999659095</v>
      </c>
    </row>
    <row r="12052" spans="1:2" x14ac:dyDescent="0.25">
      <c r="A12052">
        <v>12.051999999933299</v>
      </c>
      <c r="B12052">
        <f t="shared" si="188"/>
        <v>1.9999999999659774</v>
      </c>
    </row>
    <row r="12053" spans="1:2" x14ac:dyDescent="0.25">
      <c r="A12053">
        <v>12.052999999933199</v>
      </c>
      <c r="B12053">
        <f t="shared" si="188"/>
        <v>1.9999999999660456</v>
      </c>
    </row>
    <row r="12054" spans="1:2" x14ac:dyDescent="0.25">
      <c r="A12054">
        <v>12.0539999999332</v>
      </c>
      <c r="B12054">
        <f t="shared" si="188"/>
        <v>1.9999999999661133</v>
      </c>
    </row>
    <row r="12055" spans="1:2" x14ac:dyDescent="0.25">
      <c r="A12055">
        <v>12.0549999999332</v>
      </c>
      <c r="B12055">
        <f t="shared" si="188"/>
        <v>1.9999999999661811</v>
      </c>
    </row>
    <row r="12056" spans="1:2" x14ac:dyDescent="0.25">
      <c r="A12056">
        <v>12.055999999933199</v>
      </c>
      <c r="B12056">
        <f t="shared" si="188"/>
        <v>1.9999999999662486</v>
      </c>
    </row>
    <row r="12057" spans="1:2" x14ac:dyDescent="0.25">
      <c r="A12057">
        <v>12.0569999999332</v>
      </c>
      <c r="B12057">
        <f t="shared" si="188"/>
        <v>1.9999999999663161</v>
      </c>
    </row>
    <row r="12058" spans="1:2" x14ac:dyDescent="0.25">
      <c r="A12058">
        <v>12.0579999999332</v>
      </c>
      <c r="B12058">
        <f t="shared" si="188"/>
        <v>1.9999999999663833</v>
      </c>
    </row>
    <row r="12059" spans="1:2" x14ac:dyDescent="0.25">
      <c r="A12059">
        <v>12.058999999933199</v>
      </c>
      <c r="B12059">
        <f t="shared" si="188"/>
        <v>1.9999999999664506</v>
      </c>
    </row>
    <row r="12060" spans="1:2" x14ac:dyDescent="0.25">
      <c r="A12060">
        <v>12.059999999933201</v>
      </c>
      <c r="B12060">
        <f t="shared" si="188"/>
        <v>1.9999999999665174</v>
      </c>
    </row>
    <row r="12061" spans="1:2" x14ac:dyDescent="0.25">
      <c r="A12061">
        <v>12.0609999999332</v>
      </c>
      <c r="B12061">
        <f t="shared" si="188"/>
        <v>1.9999999999665845</v>
      </c>
    </row>
    <row r="12062" spans="1:2" x14ac:dyDescent="0.25">
      <c r="A12062">
        <v>12.0619999999331</v>
      </c>
      <c r="B12062">
        <f t="shared" si="188"/>
        <v>1.9999999999666511</v>
      </c>
    </row>
    <row r="12063" spans="1:2" x14ac:dyDescent="0.25">
      <c r="A12063">
        <v>12.062999999933099</v>
      </c>
      <c r="B12063">
        <f t="shared" si="188"/>
        <v>1.999999999966718</v>
      </c>
    </row>
    <row r="12064" spans="1:2" x14ac:dyDescent="0.25">
      <c r="A12064">
        <v>12.063999999933101</v>
      </c>
      <c r="B12064">
        <f t="shared" si="188"/>
        <v>1.9999999999667843</v>
      </c>
    </row>
    <row r="12065" spans="1:2" x14ac:dyDescent="0.25">
      <c r="A12065">
        <v>12.0649999999331</v>
      </c>
      <c r="B12065">
        <f t="shared" si="188"/>
        <v>1.9999999999668507</v>
      </c>
    </row>
    <row r="12066" spans="1:2" x14ac:dyDescent="0.25">
      <c r="A12066">
        <v>12.0659999999331</v>
      </c>
      <c r="B12066">
        <f t="shared" si="188"/>
        <v>1.9999999999669169</v>
      </c>
    </row>
    <row r="12067" spans="1:2" x14ac:dyDescent="0.25">
      <c r="A12067">
        <v>12.066999999933101</v>
      </c>
      <c r="B12067">
        <f t="shared" si="188"/>
        <v>1.9999999999669831</v>
      </c>
    </row>
    <row r="12068" spans="1:2" x14ac:dyDescent="0.25">
      <c r="A12068">
        <v>12.0679999999331</v>
      </c>
      <c r="B12068">
        <f t="shared" si="188"/>
        <v>1.999999999967049</v>
      </c>
    </row>
    <row r="12069" spans="1:2" x14ac:dyDescent="0.25">
      <c r="A12069">
        <v>12.0689999999331</v>
      </c>
      <c r="B12069">
        <f t="shared" si="188"/>
        <v>1.9999999999671147</v>
      </c>
    </row>
    <row r="12070" spans="1:2" x14ac:dyDescent="0.25">
      <c r="A12070">
        <v>12.069999999933099</v>
      </c>
      <c r="B12070">
        <f t="shared" si="188"/>
        <v>1.9999999999671805</v>
      </c>
    </row>
    <row r="12071" spans="1:2" x14ac:dyDescent="0.25">
      <c r="A12071">
        <v>12.0709999999331</v>
      </c>
      <c r="B12071">
        <f t="shared" si="188"/>
        <v>1.9999999999672462</v>
      </c>
    </row>
    <row r="12072" spans="1:2" x14ac:dyDescent="0.25">
      <c r="A12072">
        <v>12.0719999999331</v>
      </c>
      <c r="B12072">
        <f t="shared" si="188"/>
        <v>1.9999999999673115</v>
      </c>
    </row>
    <row r="12073" spans="1:2" x14ac:dyDescent="0.25">
      <c r="A12073">
        <v>12.072999999933</v>
      </c>
      <c r="B12073">
        <f t="shared" si="188"/>
        <v>1.999999999967377</v>
      </c>
    </row>
    <row r="12074" spans="1:2" x14ac:dyDescent="0.25">
      <c r="A12074">
        <v>12.073999999932999</v>
      </c>
      <c r="B12074">
        <f t="shared" si="188"/>
        <v>1.999999999967442</v>
      </c>
    </row>
    <row r="12075" spans="1:2" x14ac:dyDescent="0.25">
      <c r="A12075">
        <v>12.074999999933</v>
      </c>
      <c r="B12075">
        <f t="shared" si="188"/>
        <v>1.9999999999675071</v>
      </c>
    </row>
    <row r="12076" spans="1:2" x14ac:dyDescent="0.25">
      <c r="A12076">
        <v>12.075999999933</v>
      </c>
      <c r="B12076">
        <f t="shared" si="188"/>
        <v>1.9999999999675719</v>
      </c>
    </row>
    <row r="12077" spans="1:2" x14ac:dyDescent="0.25">
      <c r="A12077">
        <v>12.076999999932999</v>
      </c>
      <c r="B12077">
        <f t="shared" si="188"/>
        <v>1.9999999999676368</v>
      </c>
    </row>
    <row r="12078" spans="1:2" x14ac:dyDescent="0.25">
      <c r="A12078">
        <v>12.077999999933001</v>
      </c>
      <c r="B12078">
        <f t="shared" si="188"/>
        <v>1.9999999999677014</v>
      </c>
    </row>
    <row r="12079" spans="1:2" x14ac:dyDescent="0.25">
      <c r="A12079">
        <v>12.078999999933</v>
      </c>
      <c r="B12079">
        <f t="shared" si="188"/>
        <v>1.999999999967766</v>
      </c>
    </row>
    <row r="12080" spans="1:2" x14ac:dyDescent="0.25">
      <c r="A12080">
        <v>12.079999999932999</v>
      </c>
      <c r="B12080">
        <f t="shared" si="188"/>
        <v>1.9999999999678304</v>
      </c>
    </row>
    <row r="12081" spans="1:2" x14ac:dyDescent="0.25">
      <c r="A12081">
        <v>12.080999999932899</v>
      </c>
      <c r="B12081">
        <f t="shared" si="188"/>
        <v>1.9999999999678948</v>
      </c>
    </row>
    <row r="12082" spans="1:2" x14ac:dyDescent="0.25">
      <c r="A12082">
        <v>12.081999999932901</v>
      </c>
      <c r="B12082">
        <f t="shared" si="188"/>
        <v>1.9999999999679587</v>
      </c>
    </row>
    <row r="12083" spans="1:2" x14ac:dyDescent="0.25">
      <c r="A12083">
        <v>12.0829999999329</v>
      </c>
      <c r="B12083">
        <f t="shared" si="188"/>
        <v>1.9999999999680229</v>
      </c>
    </row>
    <row r="12084" spans="1:2" x14ac:dyDescent="0.25">
      <c r="A12084">
        <v>12.0839999999329</v>
      </c>
      <c r="B12084">
        <f t="shared" si="188"/>
        <v>1.9999999999680869</v>
      </c>
    </row>
    <row r="12085" spans="1:2" x14ac:dyDescent="0.25">
      <c r="A12085">
        <v>12.084999999932901</v>
      </c>
      <c r="B12085">
        <f t="shared" si="188"/>
        <v>1.9999999999681506</v>
      </c>
    </row>
    <row r="12086" spans="1:2" x14ac:dyDescent="0.25">
      <c r="A12086">
        <v>12.0859999999329</v>
      </c>
      <c r="B12086">
        <f t="shared" si="188"/>
        <v>1.9999999999682141</v>
      </c>
    </row>
    <row r="12087" spans="1:2" x14ac:dyDescent="0.25">
      <c r="A12087">
        <v>12.0869999999329</v>
      </c>
      <c r="B12087">
        <f t="shared" si="188"/>
        <v>1.9999999999682776</v>
      </c>
    </row>
    <row r="12088" spans="1:2" x14ac:dyDescent="0.25">
      <c r="A12088">
        <v>12.087999999932901</v>
      </c>
      <c r="B12088">
        <f t="shared" si="188"/>
        <v>1.9999999999683411</v>
      </c>
    </row>
    <row r="12089" spans="1:2" x14ac:dyDescent="0.25">
      <c r="A12089">
        <v>12.0889999999329</v>
      </c>
      <c r="B12089">
        <f t="shared" si="188"/>
        <v>1.9999999999684044</v>
      </c>
    </row>
    <row r="12090" spans="1:2" x14ac:dyDescent="0.25">
      <c r="A12090">
        <v>12.0899999999329</v>
      </c>
      <c r="B12090">
        <f t="shared" si="188"/>
        <v>1.9999999999684674</v>
      </c>
    </row>
    <row r="12091" spans="1:2" x14ac:dyDescent="0.25">
      <c r="A12091">
        <v>12.090999999932899</v>
      </c>
      <c r="B12091">
        <f t="shared" si="188"/>
        <v>1.9999999999685305</v>
      </c>
    </row>
    <row r="12092" spans="1:2" x14ac:dyDescent="0.25">
      <c r="A12092">
        <v>12.091999999932799</v>
      </c>
      <c r="B12092">
        <f t="shared" si="188"/>
        <v>1.9999999999685933</v>
      </c>
    </row>
    <row r="12093" spans="1:2" x14ac:dyDescent="0.25">
      <c r="A12093">
        <v>12.0929999999328</v>
      </c>
      <c r="B12093">
        <f t="shared" si="188"/>
        <v>1.999999999968656</v>
      </c>
    </row>
    <row r="12094" spans="1:2" x14ac:dyDescent="0.25">
      <c r="A12094">
        <v>12.0939999999328</v>
      </c>
      <c r="B12094">
        <f t="shared" si="188"/>
        <v>1.9999999999687186</v>
      </c>
    </row>
    <row r="12095" spans="1:2" x14ac:dyDescent="0.25">
      <c r="A12095">
        <v>12.094999999932799</v>
      </c>
      <c r="B12095">
        <f t="shared" si="188"/>
        <v>1.9999999999687812</v>
      </c>
    </row>
    <row r="12096" spans="1:2" x14ac:dyDescent="0.25">
      <c r="A12096">
        <v>12.095999999932801</v>
      </c>
      <c r="B12096">
        <f t="shared" si="188"/>
        <v>1.9999999999688436</v>
      </c>
    </row>
    <row r="12097" spans="1:2" x14ac:dyDescent="0.25">
      <c r="A12097">
        <v>12.0969999999328</v>
      </c>
      <c r="B12097">
        <f t="shared" si="188"/>
        <v>1.9999999999689058</v>
      </c>
    </row>
    <row r="12098" spans="1:2" x14ac:dyDescent="0.25">
      <c r="A12098">
        <v>12.097999999932799</v>
      </c>
      <c r="B12098">
        <f t="shared" ref="B12098:B12161" si="189">2-EXP(-2*A12098)</f>
        <v>1.9999999999689679</v>
      </c>
    </row>
    <row r="12099" spans="1:2" x14ac:dyDescent="0.25">
      <c r="A12099">
        <v>12.098999999932801</v>
      </c>
      <c r="B12099">
        <f t="shared" si="189"/>
        <v>1.9999999999690299</v>
      </c>
    </row>
    <row r="12100" spans="1:2" x14ac:dyDescent="0.25">
      <c r="A12100">
        <v>12.0999999999328</v>
      </c>
      <c r="B12100">
        <f t="shared" si="189"/>
        <v>1.9999999999690918</v>
      </c>
    </row>
    <row r="12101" spans="1:2" x14ac:dyDescent="0.25">
      <c r="A12101">
        <v>12.1009999999327</v>
      </c>
      <c r="B12101">
        <f t="shared" si="189"/>
        <v>1.9999999999691536</v>
      </c>
    </row>
    <row r="12102" spans="1:2" x14ac:dyDescent="0.25">
      <c r="A12102">
        <v>12.101999999932699</v>
      </c>
      <c r="B12102">
        <f t="shared" si="189"/>
        <v>1.9999999999692153</v>
      </c>
    </row>
    <row r="12103" spans="1:2" x14ac:dyDescent="0.25">
      <c r="A12103">
        <v>12.102999999932701</v>
      </c>
      <c r="B12103">
        <f t="shared" si="189"/>
        <v>1.9999999999692768</v>
      </c>
    </row>
    <row r="12104" spans="1:2" x14ac:dyDescent="0.25">
      <c r="A12104">
        <v>12.1039999999327</v>
      </c>
      <c r="B12104">
        <f t="shared" si="189"/>
        <v>1.9999999999693381</v>
      </c>
    </row>
    <row r="12105" spans="1:2" x14ac:dyDescent="0.25">
      <c r="A12105">
        <v>12.1049999999327</v>
      </c>
      <c r="B12105">
        <f t="shared" si="189"/>
        <v>1.9999999999693994</v>
      </c>
    </row>
    <row r="12106" spans="1:2" x14ac:dyDescent="0.25">
      <c r="A12106">
        <v>12.105999999932701</v>
      </c>
      <c r="B12106">
        <f t="shared" si="189"/>
        <v>1.9999999999694604</v>
      </c>
    </row>
    <row r="12107" spans="1:2" x14ac:dyDescent="0.25">
      <c r="A12107">
        <v>12.1069999999327</v>
      </c>
      <c r="B12107">
        <f t="shared" si="189"/>
        <v>1.9999999999695215</v>
      </c>
    </row>
    <row r="12108" spans="1:2" x14ac:dyDescent="0.25">
      <c r="A12108">
        <v>12.1079999999327</v>
      </c>
      <c r="B12108">
        <f t="shared" si="189"/>
        <v>1.9999999999695823</v>
      </c>
    </row>
    <row r="12109" spans="1:2" x14ac:dyDescent="0.25">
      <c r="A12109">
        <v>12.108999999932699</v>
      </c>
      <c r="B12109">
        <f t="shared" si="189"/>
        <v>1.9999999999696432</v>
      </c>
    </row>
    <row r="12110" spans="1:2" x14ac:dyDescent="0.25">
      <c r="A12110">
        <v>12.1099999999327</v>
      </c>
      <c r="B12110">
        <f t="shared" si="189"/>
        <v>1.9999999999697038</v>
      </c>
    </row>
    <row r="12111" spans="1:2" x14ac:dyDescent="0.25">
      <c r="A12111">
        <v>12.1109999999326</v>
      </c>
      <c r="B12111">
        <f t="shared" si="189"/>
        <v>1.9999999999697644</v>
      </c>
    </row>
    <row r="12112" spans="1:2" x14ac:dyDescent="0.25">
      <c r="A12112">
        <v>12.1119999999326</v>
      </c>
      <c r="B12112">
        <f t="shared" si="189"/>
        <v>1.9999999999698248</v>
      </c>
    </row>
    <row r="12113" spans="1:2" x14ac:dyDescent="0.25">
      <c r="A12113">
        <v>12.112999999932599</v>
      </c>
      <c r="B12113">
        <f t="shared" si="189"/>
        <v>1.999999999969885</v>
      </c>
    </row>
    <row r="12114" spans="1:2" x14ac:dyDescent="0.25">
      <c r="A12114">
        <v>12.1139999999326</v>
      </c>
      <c r="B12114">
        <f t="shared" si="189"/>
        <v>1.9999999999699452</v>
      </c>
    </row>
    <row r="12115" spans="1:2" x14ac:dyDescent="0.25">
      <c r="A12115">
        <v>12.1149999999326</v>
      </c>
      <c r="B12115">
        <f t="shared" si="189"/>
        <v>1.9999999999700053</v>
      </c>
    </row>
    <row r="12116" spans="1:2" x14ac:dyDescent="0.25">
      <c r="A12116">
        <v>12.115999999932599</v>
      </c>
      <c r="B12116">
        <f t="shared" si="189"/>
        <v>1.9999999999700653</v>
      </c>
    </row>
    <row r="12117" spans="1:2" x14ac:dyDescent="0.25">
      <c r="A12117">
        <v>12.116999999932601</v>
      </c>
      <c r="B12117">
        <f t="shared" si="189"/>
        <v>1.999999999970125</v>
      </c>
    </row>
    <row r="12118" spans="1:2" x14ac:dyDescent="0.25">
      <c r="A12118">
        <v>12.1179999999326</v>
      </c>
      <c r="B12118">
        <f t="shared" si="189"/>
        <v>1.9999999999701847</v>
      </c>
    </row>
    <row r="12119" spans="1:2" x14ac:dyDescent="0.25">
      <c r="A12119">
        <v>12.118999999932599</v>
      </c>
      <c r="B12119">
        <f t="shared" si="189"/>
        <v>1.9999999999702442</v>
      </c>
    </row>
    <row r="12120" spans="1:2" x14ac:dyDescent="0.25">
      <c r="A12120">
        <v>12.119999999932499</v>
      </c>
      <c r="B12120">
        <f t="shared" si="189"/>
        <v>1.9999999999703038</v>
      </c>
    </row>
    <row r="12121" spans="1:2" x14ac:dyDescent="0.25">
      <c r="A12121">
        <v>12.120999999932501</v>
      </c>
      <c r="B12121">
        <f t="shared" si="189"/>
        <v>1.999999999970363</v>
      </c>
    </row>
    <row r="12122" spans="1:2" x14ac:dyDescent="0.25">
      <c r="A12122">
        <v>12.1219999999325</v>
      </c>
      <c r="B12122">
        <f t="shared" si="189"/>
        <v>1.9999999999704223</v>
      </c>
    </row>
    <row r="12123" spans="1:2" x14ac:dyDescent="0.25">
      <c r="A12123">
        <v>12.1229999999325</v>
      </c>
      <c r="B12123">
        <f t="shared" si="189"/>
        <v>1.9999999999704814</v>
      </c>
    </row>
    <row r="12124" spans="1:2" x14ac:dyDescent="0.25">
      <c r="A12124">
        <v>12.123999999932501</v>
      </c>
      <c r="B12124">
        <f t="shared" si="189"/>
        <v>1.9999999999705405</v>
      </c>
    </row>
    <row r="12125" spans="1:2" x14ac:dyDescent="0.25">
      <c r="A12125">
        <v>12.1249999999325</v>
      </c>
      <c r="B12125">
        <f t="shared" si="189"/>
        <v>1.9999999999705993</v>
      </c>
    </row>
    <row r="12126" spans="1:2" x14ac:dyDescent="0.25">
      <c r="A12126">
        <v>12.1259999999325</v>
      </c>
      <c r="B12126">
        <f t="shared" si="189"/>
        <v>1.9999999999706579</v>
      </c>
    </row>
    <row r="12127" spans="1:2" x14ac:dyDescent="0.25">
      <c r="A12127">
        <v>12.126999999932501</v>
      </c>
      <c r="B12127">
        <f t="shared" si="189"/>
        <v>1.9999999999707165</v>
      </c>
    </row>
    <row r="12128" spans="1:2" x14ac:dyDescent="0.25">
      <c r="A12128">
        <v>12.1279999999325</v>
      </c>
      <c r="B12128">
        <f t="shared" si="189"/>
        <v>1.9999999999707752</v>
      </c>
    </row>
    <row r="12129" spans="1:2" x14ac:dyDescent="0.25">
      <c r="A12129">
        <v>12.1289999999325</v>
      </c>
      <c r="B12129">
        <f t="shared" si="189"/>
        <v>1.9999999999708336</v>
      </c>
    </row>
    <row r="12130" spans="1:2" x14ac:dyDescent="0.25">
      <c r="A12130">
        <v>12.129999999932499</v>
      </c>
      <c r="B12130">
        <f t="shared" si="189"/>
        <v>1.9999999999708917</v>
      </c>
    </row>
    <row r="12131" spans="1:2" x14ac:dyDescent="0.25">
      <c r="A12131">
        <v>12.130999999932399</v>
      </c>
      <c r="B12131">
        <f t="shared" si="189"/>
        <v>1.9999999999709499</v>
      </c>
    </row>
    <row r="12132" spans="1:2" x14ac:dyDescent="0.25">
      <c r="A12132">
        <v>12.1319999999324</v>
      </c>
      <c r="B12132">
        <f t="shared" si="189"/>
        <v>1.9999999999710079</v>
      </c>
    </row>
    <row r="12133" spans="1:2" x14ac:dyDescent="0.25">
      <c r="A12133">
        <v>12.1329999999324</v>
      </c>
      <c r="B12133">
        <f t="shared" si="189"/>
        <v>1.9999999999710658</v>
      </c>
    </row>
    <row r="12134" spans="1:2" x14ac:dyDescent="0.25">
      <c r="A12134">
        <v>12.133999999932399</v>
      </c>
      <c r="B12134">
        <f t="shared" si="189"/>
        <v>1.9999999999711238</v>
      </c>
    </row>
    <row r="12135" spans="1:2" x14ac:dyDescent="0.25">
      <c r="A12135">
        <v>12.134999999932401</v>
      </c>
      <c r="B12135">
        <f t="shared" si="189"/>
        <v>1.9999999999711815</v>
      </c>
    </row>
    <row r="12136" spans="1:2" x14ac:dyDescent="0.25">
      <c r="A12136">
        <v>12.1359999999324</v>
      </c>
      <c r="B12136">
        <f t="shared" si="189"/>
        <v>1.999999999971239</v>
      </c>
    </row>
    <row r="12137" spans="1:2" x14ac:dyDescent="0.25">
      <c r="A12137">
        <v>12.136999999932399</v>
      </c>
      <c r="B12137">
        <f t="shared" si="189"/>
        <v>1.9999999999712965</v>
      </c>
    </row>
    <row r="12138" spans="1:2" x14ac:dyDescent="0.25">
      <c r="A12138">
        <v>12.137999999932401</v>
      </c>
      <c r="B12138">
        <f t="shared" si="189"/>
        <v>1.9999999999713538</v>
      </c>
    </row>
    <row r="12139" spans="1:2" x14ac:dyDescent="0.25">
      <c r="A12139">
        <v>12.1389999999324</v>
      </c>
      <c r="B12139">
        <f t="shared" si="189"/>
        <v>1.9999999999714111</v>
      </c>
    </row>
    <row r="12140" spans="1:2" x14ac:dyDescent="0.25">
      <c r="A12140">
        <v>12.1399999999323</v>
      </c>
      <c r="B12140">
        <f t="shared" si="189"/>
        <v>1.9999999999714682</v>
      </c>
    </row>
    <row r="12141" spans="1:2" x14ac:dyDescent="0.25">
      <c r="A12141">
        <v>12.1409999999323</v>
      </c>
      <c r="B12141">
        <f t="shared" si="189"/>
        <v>1.9999999999715252</v>
      </c>
    </row>
    <row r="12142" spans="1:2" x14ac:dyDescent="0.25">
      <c r="A12142">
        <v>12.141999999932301</v>
      </c>
      <c r="B12142">
        <f t="shared" si="189"/>
        <v>1.9999999999715821</v>
      </c>
    </row>
    <row r="12143" spans="1:2" x14ac:dyDescent="0.25">
      <c r="A12143">
        <v>12.1429999999323</v>
      </c>
      <c r="B12143">
        <f t="shared" si="189"/>
        <v>1.9999999999716389</v>
      </c>
    </row>
    <row r="12144" spans="1:2" x14ac:dyDescent="0.25">
      <c r="A12144">
        <v>12.1439999999323</v>
      </c>
      <c r="B12144">
        <f t="shared" si="189"/>
        <v>1.9999999999716955</v>
      </c>
    </row>
    <row r="12145" spans="1:2" x14ac:dyDescent="0.25">
      <c r="A12145">
        <v>12.144999999932301</v>
      </c>
      <c r="B12145">
        <f t="shared" si="189"/>
        <v>1.9999999999717522</v>
      </c>
    </row>
    <row r="12146" spans="1:2" x14ac:dyDescent="0.25">
      <c r="A12146">
        <v>12.1459999999323</v>
      </c>
      <c r="B12146">
        <f t="shared" si="189"/>
        <v>1.9999999999718086</v>
      </c>
    </row>
    <row r="12147" spans="1:2" x14ac:dyDescent="0.25">
      <c r="A12147">
        <v>12.1469999999323</v>
      </c>
      <c r="B12147">
        <f t="shared" si="189"/>
        <v>1.9999999999718647</v>
      </c>
    </row>
    <row r="12148" spans="1:2" x14ac:dyDescent="0.25">
      <c r="A12148">
        <v>12.147999999932299</v>
      </c>
      <c r="B12148">
        <f t="shared" si="189"/>
        <v>1.9999999999719211</v>
      </c>
    </row>
    <row r="12149" spans="1:2" x14ac:dyDescent="0.25">
      <c r="A12149">
        <v>12.1489999999323</v>
      </c>
      <c r="B12149">
        <f t="shared" si="189"/>
        <v>1.9999999999719771</v>
      </c>
    </row>
    <row r="12150" spans="1:2" x14ac:dyDescent="0.25">
      <c r="A12150">
        <v>12.1499999999322</v>
      </c>
      <c r="B12150">
        <f t="shared" si="189"/>
        <v>1.999999999972033</v>
      </c>
    </row>
    <row r="12151" spans="1:2" x14ac:dyDescent="0.25">
      <c r="A12151">
        <v>12.1509999999322</v>
      </c>
      <c r="B12151">
        <f t="shared" si="189"/>
        <v>1.999999999972089</v>
      </c>
    </row>
    <row r="12152" spans="1:2" x14ac:dyDescent="0.25">
      <c r="A12152">
        <v>12.151999999932199</v>
      </c>
      <c r="B12152">
        <f t="shared" si="189"/>
        <v>1.9999999999721447</v>
      </c>
    </row>
    <row r="12153" spans="1:2" x14ac:dyDescent="0.25">
      <c r="A12153">
        <v>12.1529999999322</v>
      </c>
      <c r="B12153">
        <f t="shared" si="189"/>
        <v>1.9999999999722005</v>
      </c>
    </row>
    <row r="12154" spans="1:2" x14ac:dyDescent="0.25">
      <c r="A12154">
        <v>12.1539999999322</v>
      </c>
      <c r="B12154">
        <f t="shared" si="189"/>
        <v>1.999999999972256</v>
      </c>
    </row>
    <row r="12155" spans="1:2" x14ac:dyDescent="0.25">
      <c r="A12155">
        <v>12.154999999932199</v>
      </c>
      <c r="B12155">
        <f t="shared" si="189"/>
        <v>1.9999999999723115</v>
      </c>
    </row>
    <row r="12156" spans="1:2" x14ac:dyDescent="0.25">
      <c r="A12156">
        <v>12.155999999932201</v>
      </c>
      <c r="B12156">
        <f t="shared" si="189"/>
        <v>1.9999999999723668</v>
      </c>
    </row>
    <row r="12157" spans="1:2" x14ac:dyDescent="0.25">
      <c r="A12157">
        <v>12.1569999999322</v>
      </c>
      <c r="B12157">
        <f t="shared" si="189"/>
        <v>1.9999999999724218</v>
      </c>
    </row>
    <row r="12158" spans="1:2" x14ac:dyDescent="0.25">
      <c r="A12158">
        <v>12.157999999932199</v>
      </c>
      <c r="B12158">
        <f t="shared" si="189"/>
        <v>1.9999999999724771</v>
      </c>
    </row>
    <row r="12159" spans="1:2" x14ac:dyDescent="0.25">
      <c r="A12159">
        <v>12.158999999932099</v>
      </c>
      <c r="B12159">
        <f t="shared" si="189"/>
        <v>1.999999999972532</v>
      </c>
    </row>
    <row r="12160" spans="1:2" x14ac:dyDescent="0.25">
      <c r="A12160">
        <v>12.159999999932101</v>
      </c>
      <c r="B12160">
        <f t="shared" si="189"/>
        <v>1.9999999999725868</v>
      </c>
    </row>
    <row r="12161" spans="1:2" x14ac:dyDescent="0.25">
      <c r="A12161">
        <v>12.1609999999321</v>
      </c>
      <c r="B12161">
        <f t="shared" si="189"/>
        <v>1.9999999999726417</v>
      </c>
    </row>
    <row r="12162" spans="1:2" x14ac:dyDescent="0.25">
      <c r="A12162">
        <v>12.1619999999321</v>
      </c>
      <c r="B12162">
        <f t="shared" ref="B12162:B12225" si="190">2-EXP(-2*A12162)</f>
        <v>1.9999999999726963</v>
      </c>
    </row>
    <row r="12163" spans="1:2" x14ac:dyDescent="0.25">
      <c r="A12163">
        <v>12.162999999932101</v>
      </c>
      <c r="B12163">
        <f t="shared" si="190"/>
        <v>1.9999999999727509</v>
      </c>
    </row>
    <row r="12164" spans="1:2" x14ac:dyDescent="0.25">
      <c r="A12164">
        <v>12.1639999999321</v>
      </c>
      <c r="B12164">
        <f t="shared" si="190"/>
        <v>1.9999999999728053</v>
      </c>
    </row>
    <row r="12165" spans="1:2" x14ac:dyDescent="0.25">
      <c r="A12165">
        <v>12.1649999999321</v>
      </c>
      <c r="B12165">
        <f t="shared" si="190"/>
        <v>1.9999999999728597</v>
      </c>
    </row>
    <row r="12166" spans="1:2" x14ac:dyDescent="0.25">
      <c r="A12166">
        <v>12.165999999932099</v>
      </c>
      <c r="B12166">
        <f t="shared" si="190"/>
        <v>1.9999999999729139</v>
      </c>
    </row>
    <row r="12167" spans="1:2" x14ac:dyDescent="0.25">
      <c r="A12167">
        <v>12.1669999999321</v>
      </c>
      <c r="B12167">
        <f t="shared" si="190"/>
        <v>1.9999999999729681</v>
      </c>
    </row>
    <row r="12168" spans="1:2" x14ac:dyDescent="0.25">
      <c r="A12168">
        <v>12.1679999999321</v>
      </c>
      <c r="B12168">
        <f t="shared" si="190"/>
        <v>1.999999999973022</v>
      </c>
    </row>
    <row r="12169" spans="1:2" x14ac:dyDescent="0.25">
      <c r="A12169">
        <v>12.168999999932099</v>
      </c>
      <c r="B12169">
        <f t="shared" si="190"/>
        <v>1.999999999973076</v>
      </c>
    </row>
    <row r="12170" spans="1:2" x14ac:dyDescent="0.25">
      <c r="A12170">
        <v>12.169999999931999</v>
      </c>
      <c r="B12170">
        <f t="shared" si="190"/>
        <v>1.9999999999731297</v>
      </c>
    </row>
    <row r="12171" spans="1:2" x14ac:dyDescent="0.25">
      <c r="A12171">
        <v>12.170999999932</v>
      </c>
      <c r="B12171">
        <f t="shared" si="190"/>
        <v>1.9999999999731835</v>
      </c>
    </row>
    <row r="12172" spans="1:2" x14ac:dyDescent="0.25">
      <c r="A12172">
        <v>12.171999999932</v>
      </c>
      <c r="B12172">
        <f t="shared" si="190"/>
        <v>1.999999999973237</v>
      </c>
    </row>
    <row r="12173" spans="1:2" x14ac:dyDescent="0.25">
      <c r="A12173">
        <v>12.172999999931999</v>
      </c>
      <c r="B12173">
        <f t="shared" si="190"/>
        <v>1.9999999999732905</v>
      </c>
    </row>
    <row r="12174" spans="1:2" x14ac:dyDescent="0.25">
      <c r="A12174">
        <v>12.173999999932001</v>
      </c>
      <c r="B12174">
        <f t="shared" si="190"/>
        <v>1.9999999999733438</v>
      </c>
    </row>
    <row r="12175" spans="1:2" x14ac:dyDescent="0.25">
      <c r="A12175">
        <v>12.174999999932</v>
      </c>
      <c r="B12175">
        <f t="shared" si="190"/>
        <v>1.9999999999733971</v>
      </c>
    </row>
    <row r="12176" spans="1:2" x14ac:dyDescent="0.25">
      <c r="A12176">
        <v>12.175999999931999</v>
      </c>
      <c r="B12176">
        <f t="shared" si="190"/>
        <v>1.9999999999734501</v>
      </c>
    </row>
    <row r="12177" spans="1:2" x14ac:dyDescent="0.25">
      <c r="A12177">
        <v>12.176999999932001</v>
      </c>
      <c r="B12177">
        <f t="shared" si="190"/>
        <v>1.9999999999735032</v>
      </c>
    </row>
    <row r="12178" spans="1:2" x14ac:dyDescent="0.25">
      <c r="A12178">
        <v>12.177999999932</v>
      </c>
      <c r="B12178">
        <f t="shared" si="190"/>
        <v>1.9999999999735563</v>
      </c>
    </row>
    <row r="12179" spans="1:2" x14ac:dyDescent="0.25">
      <c r="A12179">
        <v>12.1789999999319</v>
      </c>
      <c r="B12179">
        <f t="shared" si="190"/>
        <v>1.9999999999736091</v>
      </c>
    </row>
    <row r="12180" spans="1:2" x14ac:dyDescent="0.25">
      <c r="A12180">
        <v>12.1799999999319</v>
      </c>
      <c r="B12180">
        <f t="shared" si="190"/>
        <v>1.9999999999736617</v>
      </c>
    </row>
    <row r="12181" spans="1:2" x14ac:dyDescent="0.25">
      <c r="A12181">
        <v>12.180999999931901</v>
      </c>
      <c r="B12181">
        <f t="shared" si="190"/>
        <v>1.9999999999737144</v>
      </c>
    </row>
    <row r="12182" spans="1:2" x14ac:dyDescent="0.25">
      <c r="A12182">
        <v>12.1819999999319</v>
      </c>
      <c r="B12182">
        <f t="shared" si="190"/>
        <v>1.999999999973767</v>
      </c>
    </row>
    <row r="12183" spans="1:2" x14ac:dyDescent="0.25">
      <c r="A12183">
        <v>12.1829999999319</v>
      </c>
      <c r="B12183">
        <f t="shared" si="190"/>
        <v>1.9999999999738194</v>
      </c>
    </row>
    <row r="12184" spans="1:2" x14ac:dyDescent="0.25">
      <c r="A12184">
        <v>12.183999999931901</v>
      </c>
      <c r="B12184">
        <f t="shared" si="190"/>
        <v>1.9999999999738716</v>
      </c>
    </row>
    <row r="12185" spans="1:2" x14ac:dyDescent="0.25">
      <c r="A12185">
        <v>12.1849999999319</v>
      </c>
      <c r="B12185">
        <f t="shared" si="190"/>
        <v>1.9999999999739237</v>
      </c>
    </row>
    <row r="12186" spans="1:2" x14ac:dyDescent="0.25">
      <c r="A12186">
        <v>12.1859999999319</v>
      </c>
      <c r="B12186">
        <f t="shared" si="190"/>
        <v>1.9999999999739759</v>
      </c>
    </row>
    <row r="12187" spans="1:2" x14ac:dyDescent="0.25">
      <c r="A12187">
        <v>12.186999999931899</v>
      </c>
      <c r="B12187">
        <f t="shared" si="190"/>
        <v>1.9999999999740279</v>
      </c>
    </row>
    <row r="12188" spans="1:2" x14ac:dyDescent="0.25">
      <c r="A12188">
        <v>12.1879999999319</v>
      </c>
      <c r="B12188">
        <f t="shared" si="190"/>
        <v>1.9999999999740798</v>
      </c>
    </row>
    <row r="12189" spans="1:2" x14ac:dyDescent="0.25">
      <c r="A12189">
        <v>12.1889999999318</v>
      </c>
      <c r="B12189">
        <f t="shared" si="190"/>
        <v>1.9999999999741316</v>
      </c>
    </row>
    <row r="12190" spans="1:2" x14ac:dyDescent="0.25">
      <c r="A12190">
        <v>12.1899999999318</v>
      </c>
      <c r="B12190">
        <f t="shared" si="190"/>
        <v>1.9999999999741833</v>
      </c>
    </row>
    <row r="12191" spans="1:2" x14ac:dyDescent="0.25">
      <c r="A12191">
        <v>12.190999999931799</v>
      </c>
      <c r="B12191">
        <f t="shared" si="190"/>
        <v>1.9999999999742348</v>
      </c>
    </row>
    <row r="12192" spans="1:2" x14ac:dyDescent="0.25">
      <c r="A12192">
        <v>12.191999999931801</v>
      </c>
      <c r="B12192">
        <f t="shared" si="190"/>
        <v>1.9999999999742863</v>
      </c>
    </row>
    <row r="12193" spans="1:2" x14ac:dyDescent="0.25">
      <c r="A12193">
        <v>12.1929999999318</v>
      </c>
      <c r="B12193">
        <f t="shared" si="190"/>
        <v>1.9999999999743376</v>
      </c>
    </row>
    <row r="12194" spans="1:2" x14ac:dyDescent="0.25">
      <c r="A12194">
        <v>12.193999999931799</v>
      </c>
      <c r="B12194">
        <f t="shared" si="190"/>
        <v>1.9999999999743889</v>
      </c>
    </row>
    <row r="12195" spans="1:2" x14ac:dyDescent="0.25">
      <c r="A12195">
        <v>12.194999999931801</v>
      </c>
      <c r="B12195">
        <f t="shared" si="190"/>
        <v>1.9999999999744402</v>
      </c>
    </row>
    <row r="12196" spans="1:2" x14ac:dyDescent="0.25">
      <c r="A12196">
        <v>12.1959999999318</v>
      </c>
      <c r="B12196">
        <f t="shared" si="190"/>
        <v>1.9999999999744913</v>
      </c>
    </row>
    <row r="12197" spans="1:2" x14ac:dyDescent="0.25">
      <c r="A12197">
        <v>12.1969999999318</v>
      </c>
      <c r="B12197">
        <f t="shared" si="190"/>
        <v>1.9999999999745421</v>
      </c>
    </row>
    <row r="12198" spans="1:2" x14ac:dyDescent="0.25">
      <c r="A12198">
        <v>12.197999999931699</v>
      </c>
      <c r="B12198">
        <f t="shared" si="190"/>
        <v>1.999999999974593</v>
      </c>
    </row>
    <row r="12199" spans="1:2" x14ac:dyDescent="0.25">
      <c r="A12199">
        <v>12.198999999931701</v>
      </c>
      <c r="B12199">
        <f t="shared" si="190"/>
        <v>1.9999999999746438</v>
      </c>
    </row>
    <row r="12200" spans="1:2" x14ac:dyDescent="0.25">
      <c r="A12200">
        <v>12.1999999999317</v>
      </c>
      <c r="B12200">
        <f t="shared" si="190"/>
        <v>1.9999999999746945</v>
      </c>
    </row>
    <row r="12201" spans="1:2" x14ac:dyDescent="0.25">
      <c r="A12201">
        <v>12.2009999999317</v>
      </c>
      <c r="B12201">
        <f t="shared" si="190"/>
        <v>1.9999999999747451</v>
      </c>
    </row>
    <row r="12202" spans="1:2" x14ac:dyDescent="0.25">
      <c r="A12202">
        <v>12.201999999931701</v>
      </c>
      <c r="B12202">
        <f t="shared" si="190"/>
        <v>1.9999999999747955</v>
      </c>
    </row>
    <row r="12203" spans="1:2" x14ac:dyDescent="0.25">
      <c r="A12203">
        <v>12.2029999999317</v>
      </c>
      <c r="B12203">
        <f t="shared" si="190"/>
        <v>1.9999999999748459</v>
      </c>
    </row>
    <row r="12204" spans="1:2" x14ac:dyDescent="0.25">
      <c r="A12204">
        <v>12.2039999999317</v>
      </c>
      <c r="B12204">
        <f t="shared" si="190"/>
        <v>1.9999999999748961</v>
      </c>
    </row>
    <row r="12205" spans="1:2" x14ac:dyDescent="0.25">
      <c r="A12205">
        <v>12.204999999931699</v>
      </c>
      <c r="B12205">
        <f t="shared" si="190"/>
        <v>1.9999999999749463</v>
      </c>
    </row>
    <row r="12206" spans="1:2" x14ac:dyDescent="0.25">
      <c r="A12206">
        <v>12.2059999999317</v>
      </c>
      <c r="B12206">
        <f t="shared" si="190"/>
        <v>1.9999999999749964</v>
      </c>
    </row>
    <row r="12207" spans="1:2" x14ac:dyDescent="0.25">
      <c r="A12207">
        <v>12.2069999999317</v>
      </c>
      <c r="B12207">
        <f t="shared" si="190"/>
        <v>1.9999999999750464</v>
      </c>
    </row>
    <row r="12208" spans="1:2" x14ac:dyDescent="0.25">
      <c r="A12208">
        <v>12.2079999999316</v>
      </c>
      <c r="B12208">
        <f t="shared" si="190"/>
        <v>1.9999999999750961</v>
      </c>
    </row>
    <row r="12209" spans="1:2" x14ac:dyDescent="0.25">
      <c r="A12209">
        <v>12.208999999931599</v>
      </c>
      <c r="B12209">
        <f t="shared" si="190"/>
        <v>1.9999999999751459</v>
      </c>
    </row>
    <row r="12210" spans="1:2" x14ac:dyDescent="0.25">
      <c r="A12210">
        <v>12.2099999999316</v>
      </c>
      <c r="B12210">
        <f t="shared" si="190"/>
        <v>1.9999999999751956</v>
      </c>
    </row>
    <row r="12211" spans="1:2" x14ac:dyDescent="0.25">
      <c r="A12211">
        <v>12.2109999999316</v>
      </c>
      <c r="B12211">
        <f t="shared" si="190"/>
        <v>1.9999999999752451</v>
      </c>
    </row>
    <row r="12212" spans="1:2" x14ac:dyDescent="0.25">
      <c r="A12212">
        <v>12.211999999931599</v>
      </c>
      <c r="B12212">
        <f t="shared" si="190"/>
        <v>1.9999999999752947</v>
      </c>
    </row>
    <row r="12213" spans="1:2" x14ac:dyDescent="0.25">
      <c r="A12213">
        <v>12.212999999931601</v>
      </c>
      <c r="B12213">
        <f t="shared" si="190"/>
        <v>1.9999999999753439</v>
      </c>
    </row>
    <row r="12214" spans="1:2" x14ac:dyDescent="0.25">
      <c r="A12214">
        <v>12.2139999999316</v>
      </c>
      <c r="B12214">
        <f t="shared" si="190"/>
        <v>1.9999999999753932</v>
      </c>
    </row>
    <row r="12215" spans="1:2" x14ac:dyDescent="0.25">
      <c r="A12215">
        <v>12.214999999931599</v>
      </c>
      <c r="B12215">
        <f t="shared" si="190"/>
        <v>1.9999999999754423</v>
      </c>
    </row>
    <row r="12216" spans="1:2" x14ac:dyDescent="0.25">
      <c r="A12216">
        <v>12.215999999931601</v>
      </c>
      <c r="B12216">
        <f t="shared" si="190"/>
        <v>1.9999999999754914</v>
      </c>
    </row>
    <row r="12217" spans="1:2" x14ac:dyDescent="0.25">
      <c r="A12217">
        <v>12.2169999999316</v>
      </c>
      <c r="B12217">
        <f t="shared" si="190"/>
        <v>1.9999999999755405</v>
      </c>
    </row>
    <row r="12218" spans="1:2" x14ac:dyDescent="0.25">
      <c r="A12218">
        <v>12.2179999999315</v>
      </c>
      <c r="B12218">
        <f t="shared" si="190"/>
        <v>1.9999999999755893</v>
      </c>
    </row>
    <row r="12219" spans="1:2" x14ac:dyDescent="0.25">
      <c r="A12219">
        <v>12.2189999999315</v>
      </c>
      <c r="B12219">
        <f t="shared" si="190"/>
        <v>1.9999999999756382</v>
      </c>
    </row>
    <row r="12220" spans="1:2" x14ac:dyDescent="0.25">
      <c r="A12220">
        <v>12.219999999931501</v>
      </c>
      <c r="B12220">
        <f t="shared" si="190"/>
        <v>1.9999999999756868</v>
      </c>
    </row>
    <row r="12221" spans="1:2" x14ac:dyDescent="0.25">
      <c r="A12221">
        <v>12.2209999999315</v>
      </c>
      <c r="B12221">
        <f t="shared" si="190"/>
        <v>1.9999999999757354</v>
      </c>
    </row>
    <row r="12222" spans="1:2" x14ac:dyDescent="0.25">
      <c r="A12222">
        <v>12.2219999999315</v>
      </c>
      <c r="B12222">
        <f t="shared" si="190"/>
        <v>1.9999999999757838</v>
      </c>
    </row>
    <row r="12223" spans="1:2" x14ac:dyDescent="0.25">
      <c r="A12223">
        <v>12.222999999931501</v>
      </c>
      <c r="B12223">
        <f t="shared" si="190"/>
        <v>1.9999999999758322</v>
      </c>
    </row>
    <row r="12224" spans="1:2" x14ac:dyDescent="0.25">
      <c r="A12224">
        <v>12.2239999999315</v>
      </c>
      <c r="B12224">
        <f t="shared" si="190"/>
        <v>1.9999999999758804</v>
      </c>
    </row>
    <row r="12225" spans="1:2" x14ac:dyDescent="0.25">
      <c r="A12225">
        <v>12.2249999999315</v>
      </c>
      <c r="B12225">
        <f t="shared" si="190"/>
        <v>1.9999999999759286</v>
      </c>
    </row>
    <row r="12226" spans="1:2" x14ac:dyDescent="0.25">
      <c r="A12226">
        <v>12.225999999931499</v>
      </c>
      <c r="B12226">
        <f t="shared" ref="B12226:B12289" si="191">2-EXP(-2*A12226)</f>
        <v>1.9999999999759768</v>
      </c>
    </row>
    <row r="12227" spans="1:2" x14ac:dyDescent="0.25">
      <c r="A12227">
        <v>12.2269999999315</v>
      </c>
      <c r="B12227">
        <f t="shared" si="191"/>
        <v>1.9999999999760247</v>
      </c>
    </row>
    <row r="12228" spans="1:2" x14ac:dyDescent="0.25">
      <c r="A12228">
        <v>12.2279999999314</v>
      </c>
      <c r="B12228">
        <f t="shared" si="191"/>
        <v>1.9999999999760727</v>
      </c>
    </row>
    <row r="12229" spans="1:2" x14ac:dyDescent="0.25">
      <c r="A12229">
        <v>12.2289999999314</v>
      </c>
      <c r="B12229">
        <f t="shared" si="191"/>
        <v>1.9999999999761204</v>
      </c>
    </row>
    <row r="12230" spans="1:2" x14ac:dyDescent="0.25">
      <c r="A12230">
        <v>12.229999999931399</v>
      </c>
      <c r="B12230">
        <f t="shared" si="191"/>
        <v>1.9999999999761682</v>
      </c>
    </row>
    <row r="12231" spans="1:2" x14ac:dyDescent="0.25">
      <c r="A12231">
        <v>12.230999999931401</v>
      </c>
      <c r="B12231">
        <f t="shared" si="191"/>
        <v>1.9999999999762159</v>
      </c>
    </row>
    <row r="12232" spans="1:2" x14ac:dyDescent="0.25">
      <c r="A12232">
        <v>12.2319999999314</v>
      </c>
      <c r="B12232">
        <f t="shared" si="191"/>
        <v>1.9999999999762634</v>
      </c>
    </row>
    <row r="12233" spans="1:2" x14ac:dyDescent="0.25">
      <c r="A12233">
        <v>12.232999999931399</v>
      </c>
      <c r="B12233">
        <f t="shared" si="191"/>
        <v>1.9999999999763107</v>
      </c>
    </row>
    <row r="12234" spans="1:2" x14ac:dyDescent="0.25">
      <c r="A12234">
        <v>12.233999999931401</v>
      </c>
      <c r="B12234">
        <f t="shared" si="191"/>
        <v>1.999999999976358</v>
      </c>
    </row>
    <row r="12235" spans="1:2" x14ac:dyDescent="0.25">
      <c r="A12235">
        <v>12.2349999999314</v>
      </c>
      <c r="B12235">
        <f t="shared" si="191"/>
        <v>1.9999999999764053</v>
      </c>
    </row>
    <row r="12236" spans="1:2" x14ac:dyDescent="0.25">
      <c r="A12236">
        <v>12.2359999999313</v>
      </c>
      <c r="B12236">
        <f t="shared" si="191"/>
        <v>1.9999999999764524</v>
      </c>
    </row>
    <row r="12237" spans="1:2" x14ac:dyDescent="0.25">
      <c r="A12237">
        <v>12.236999999931299</v>
      </c>
      <c r="B12237">
        <f t="shared" si="191"/>
        <v>1.9999999999764995</v>
      </c>
    </row>
    <row r="12238" spans="1:2" x14ac:dyDescent="0.25">
      <c r="A12238">
        <v>12.237999999931301</v>
      </c>
      <c r="B12238">
        <f t="shared" si="191"/>
        <v>1.9999999999765465</v>
      </c>
    </row>
    <row r="12239" spans="1:2" x14ac:dyDescent="0.25">
      <c r="A12239">
        <v>12.2389999999313</v>
      </c>
      <c r="B12239">
        <f t="shared" si="191"/>
        <v>1.9999999999765934</v>
      </c>
    </row>
    <row r="12240" spans="1:2" x14ac:dyDescent="0.25">
      <c r="A12240">
        <v>12.2399999999313</v>
      </c>
      <c r="B12240">
        <f t="shared" si="191"/>
        <v>1.99999999997664</v>
      </c>
    </row>
    <row r="12241" spans="1:2" x14ac:dyDescent="0.25">
      <c r="A12241">
        <v>12.240999999931301</v>
      </c>
      <c r="B12241">
        <f t="shared" si="191"/>
        <v>1.9999999999766869</v>
      </c>
    </row>
    <row r="12242" spans="1:2" x14ac:dyDescent="0.25">
      <c r="A12242">
        <v>12.2419999999313</v>
      </c>
      <c r="B12242">
        <f t="shared" si="191"/>
        <v>1.9999999999767333</v>
      </c>
    </row>
    <row r="12243" spans="1:2" x14ac:dyDescent="0.25">
      <c r="A12243">
        <v>12.2429999999313</v>
      </c>
      <c r="B12243">
        <f t="shared" si="191"/>
        <v>1.9999999999767799</v>
      </c>
    </row>
    <row r="12244" spans="1:2" x14ac:dyDescent="0.25">
      <c r="A12244">
        <v>12.243999999931299</v>
      </c>
      <c r="B12244">
        <f t="shared" si="191"/>
        <v>1.9999999999768263</v>
      </c>
    </row>
    <row r="12245" spans="1:2" x14ac:dyDescent="0.25">
      <c r="A12245">
        <v>12.2449999999313</v>
      </c>
      <c r="B12245">
        <f t="shared" si="191"/>
        <v>1.9999999999768725</v>
      </c>
    </row>
    <row r="12246" spans="1:2" x14ac:dyDescent="0.25">
      <c r="A12246">
        <v>12.2459999999313</v>
      </c>
      <c r="B12246">
        <f t="shared" si="191"/>
        <v>1.9999999999769187</v>
      </c>
    </row>
    <row r="12247" spans="1:2" x14ac:dyDescent="0.25">
      <c r="A12247">
        <v>12.2469999999312</v>
      </c>
      <c r="B12247">
        <f t="shared" si="191"/>
        <v>1.9999999999769649</v>
      </c>
    </row>
    <row r="12248" spans="1:2" x14ac:dyDescent="0.25">
      <c r="A12248">
        <v>12.247999999931199</v>
      </c>
      <c r="B12248">
        <f t="shared" si="191"/>
        <v>1.9999999999770108</v>
      </c>
    </row>
    <row r="12249" spans="1:2" x14ac:dyDescent="0.25">
      <c r="A12249">
        <v>12.2489999999312</v>
      </c>
      <c r="B12249">
        <f t="shared" si="191"/>
        <v>1.9999999999770568</v>
      </c>
    </row>
    <row r="12250" spans="1:2" x14ac:dyDescent="0.25">
      <c r="A12250">
        <v>12.2499999999312</v>
      </c>
      <c r="B12250">
        <f t="shared" si="191"/>
        <v>1.9999999999771028</v>
      </c>
    </row>
    <row r="12251" spans="1:2" x14ac:dyDescent="0.25">
      <c r="A12251">
        <v>12.250999999931199</v>
      </c>
      <c r="B12251">
        <f t="shared" si="191"/>
        <v>1.9999999999771485</v>
      </c>
    </row>
    <row r="12252" spans="1:2" x14ac:dyDescent="0.25">
      <c r="A12252">
        <v>12.251999999931201</v>
      </c>
      <c r="B12252">
        <f t="shared" si="191"/>
        <v>1.999999999977194</v>
      </c>
    </row>
    <row r="12253" spans="1:2" x14ac:dyDescent="0.25">
      <c r="A12253">
        <v>12.2529999999312</v>
      </c>
      <c r="B12253">
        <f t="shared" si="191"/>
        <v>1.9999999999772395</v>
      </c>
    </row>
    <row r="12254" spans="1:2" x14ac:dyDescent="0.25">
      <c r="A12254">
        <v>12.253999999931199</v>
      </c>
      <c r="B12254">
        <f t="shared" si="191"/>
        <v>1.9999999999772851</v>
      </c>
    </row>
    <row r="12255" spans="1:2" x14ac:dyDescent="0.25">
      <c r="A12255">
        <v>12.254999999931201</v>
      </c>
      <c r="B12255">
        <f t="shared" si="191"/>
        <v>1.9999999999773306</v>
      </c>
    </row>
    <row r="12256" spans="1:2" x14ac:dyDescent="0.25">
      <c r="A12256">
        <v>12.2559999999312</v>
      </c>
      <c r="B12256">
        <f t="shared" si="191"/>
        <v>1.9999999999773759</v>
      </c>
    </row>
    <row r="12257" spans="1:2" x14ac:dyDescent="0.25">
      <c r="A12257">
        <v>12.2569999999311</v>
      </c>
      <c r="B12257">
        <f t="shared" si="191"/>
        <v>1.999999999977421</v>
      </c>
    </row>
    <row r="12258" spans="1:2" x14ac:dyDescent="0.25">
      <c r="A12258">
        <v>12.2579999999311</v>
      </c>
      <c r="B12258">
        <f t="shared" si="191"/>
        <v>1.999999999977466</v>
      </c>
    </row>
    <row r="12259" spans="1:2" x14ac:dyDescent="0.25">
      <c r="A12259">
        <v>12.258999999931101</v>
      </c>
      <c r="B12259">
        <f t="shared" si="191"/>
        <v>1.9999999999775111</v>
      </c>
    </row>
    <row r="12260" spans="1:2" x14ac:dyDescent="0.25">
      <c r="A12260">
        <v>12.2599999999311</v>
      </c>
      <c r="B12260">
        <f t="shared" si="191"/>
        <v>1.999999999977556</v>
      </c>
    </row>
    <row r="12261" spans="1:2" x14ac:dyDescent="0.25">
      <c r="A12261">
        <v>12.2609999999311</v>
      </c>
      <c r="B12261">
        <f t="shared" si="191"/>
        <v>1.9999999999776008</v>
      </c>
    </row>
    <row r="12262" spans="1:2" x14ac:dyDescent="0.25">
      <c r="A12262">
        <v>12.261999999931099</v>
      </c>
      <c r="B12262">
        <f t="shared" si="191"/>
        <v>1.9999999999776457</v>
      </c>
    </row>
    <row r="12263" spans="1:2" x14ac:dyDescent="0.25">
      <c r="A12263">
        <v>12.2629999999311</v>
      </c>
      <c r="B12263">
        <f t="shared" si="191"/>
        <v>1.9999999999776903</v>
      </c>
    </row>
    <row r="12264" spans="1:2" x14ac:dyDescent="0.25">
      <c r="A12264">
        <v>12.2639999999311</v>
      </c>
      <c r="B12264">
        <f t="shared" si="191"/>
        <v>1.9999999999777349</v>
      </c>
    </row>
    <row r="12265" spans="1:2" x14ac:dyDescent="0.25">
      <c r="A12265">
        <v>12.264999999931</v>
      </c>
      <c r="B12265">
        <f t="shared" si="191"/>
        <v>1.9999999999777793</v>
      </c>
    </row>
    <row r="12266" spans="1:2" x14ac:dyDescent="0.25">
      <c r="A12266">
        <v>12.265999999930999</v>
      </c>
      <c r="B12266">
        <f t="shared" si="191"/>
        <v>1.9999999999778237</v>
      </c>
    </row>
    <row r="12267" spans="1:2" x14ac:dyDescent="0.25">
      <c r="A12267">
        <v>12.266999999931</v>
      </c>
      <c r="B12267">
        <f t="shared" si="191"/>
        <v>1.9999999999778681</v>
      </c>
    </row>
    <row r="12268" spans="1:2" x14ac:dyDescent="0.25">
      <c r="A12268">
        <v>12.267999999931</v>
      </c>
      <c r="B12268">
        <f t="shared" si="191"/>
        <v>1.9999999999779123</v>
      </c>
    </row>
    <row r="12269" spans="1:2" x14ac:dyDescent="0.25">
      <c r="A12269">
        <v>12.268999999930999</v>
      </c>
      <c r="B12269">
        <f t="shared" si="191"/>
        <v>1.9999999999779565</v>
      </c>
    </row>
    <row r="12270" spans="1:2" x14ac:dyDescent="0.25">
      <c r="A12270">
        <v>12.269999999931001</v>
      </c>
      <c r="B12270">
        <f t="shared" si="191"/>
        <v>1.9999999999780005</v>
      </c>
    </row>
    <row r="12271" spans="1:2" x14ac:dyDescent="0.25">
      <c r="A12271">
        <v>12.270999999931</v>
      </c>
      <c r="B12271">
        <f t="shared" si="191"/>
        <v>1.9999999999780445</v>
      </c>
    </row>
    <row r="12272" spans="1:2" x14ac:dyDescent="0.25">
      <c r="A12272">
        <v>12.271999999930999</v>
      </c>
      <c r="B12272">
        <f t="shared" si="191"/>
        <v>1.9999999999780882</v>
      </c>
    </row>
    <row r="12273" spans="1:2" x14ac:dyDescent="0.25">
      <c r="A12273">
        <v>12.272999999931001</v>
      </c>
      <c r="B12273">
        <f t="shared" si="191"/>
        <v>1.9999999999781322</v>
      </c>
    </row>
    <row r="12274" spans="1:2" x14ac:dyDescent="0.25">
      <c r="A12274">
        <v>12.273999999931</v>
      </c>
      <c r="B12274">
        <f t="shared" si="191"/>
        <v>1.9999999999781757</v>
      </c>
    </row>
    <row r="12275" spans="1:2" x14ac:dyDescent="0.25">
      <c r="A12275">
        <v>12.2749999999309</v>
      </c>
      <c r="B12275">
        <f t="shared" si="191"/>
        <v>1.9999999999782194</v>
      </c>
    </row>
    <row r="12276" spans="1:2" x14ac:dyDescent="0.25">
      <c r="A12276">
        <v>12.2759999999309</v>
      </c>
      <c r="B12276">
        <f t="shared" si="191"/>
        <v>1.9999999999782629</v>
      </c>
    </row>
    <row r="12277" spans="1:2" x14ac:dyDescent="0.25">
      <c r="A12277">
        <v>12.276999999930901</v>
      </c>
      <c r="B12277">
        <f t="shared" si="191"/>
        <v>1.9999999999783062</v>
      </c>
    </row>
    <row r="12278" spans="1:2" x14ac:dyDescent="0.25">
      <c r="A12278">
        <v>12.2779999999309</v>
      </c>
      <c r="B12278">
        <f t="shared" si="191"/>
        <v>1.9999999999783498</v>
      </c>
    </row>
    <row r="12279" spans="1:2" x14ac:dyDescent="0.25">
      <c r="A12279">
        <v>12.2789999999309</v>
      </c>
      <c r="B12279">
        <f t="shared" si="191"/>
        <v>1.9999999999783928</v>
      </c>
    </row>
    <row r="12280" spans="1:2" x14ac:dyDescent="0.25">
      <c r="A12280">
        <v>12.279999999930901</v>
      </c>
      <c r="B12280">
        <f t="shared" si="191"/>
        <v>1.9999999999784361</v>
      </c>
    </row>
    <row r="12281" spans="1:2" x14ac:dyDescent="0.25">
      <c r="A12281">
        <v>12.2809999999309</v>
      </c>
      <c r="B12281">
        <f t="shared" si="191"/>
        <v>1.9999999999784792</v>
      </c>
    </row>
    <row r="12282" spans="1:2" x14ac:dyDescent="0.25">
      <c r="A12282">
        <v>12.2819999999309</v>
      </c>
      <c r="B12282">
        <f t="shared" si="191"/>
        <v>1.9999999999785221</v>
      </c>
    </row>
    <row r="12283" spans="1:2" x14ac:dyDescent="0.25">
      <c r="A12283">
        <v>12.282999999930899</v>
      </c>
      <c r="B12283">
        <f t="shared" si="191"/>
        <v>1.9999999999785651</v>
      </c>
    </row>
    <row r="12284" spans="1:2" x14ac:dyDescent="0.25">
      <c r="A12284">
        <v>12.2839999999309</v>
      </c>
      <c r="B12284">
        <f t="shared" si="191"/>
        <v>1.999999999978608</v>
      </c>
    </row>
    <row r="12285" spans="1:2" x14ac:dyDescent="0.25">
      <c r="A12285">
        <v>12.2849999999309</v>
      </c>
      <c r="B12285">
        <f t="shared" si="191"/>
        <v>1.9999999999786506</v>
      </c>
    </row>
    <row r="12286" spans="1:2" x14ac:dyDescent="0.25">
      <c r="A12286">
        <v>12.2859999999308</v>
      </c>
      <c r="B12286">
        <f t="shared" si="191"/>
        <v>1.9999999999786933</v>
      </c>
    </row>
    <row r="12287" spans="1:2" x14ac:dyDescent="0.25">
      <c r="A12287">
        <v>12.286999999930799</v>
      </c>
      <c r="B12287">
        <f t="shared" si="191"/>
        <v>1.9999999999787359</v>
      </c>
    </row>
    <row r="12288" spans="1:2" x14ac:dyDescent="0.25">
      <c r="A12288">
        <v>12.2879999999308</v>
      </c>
      <c r="B12288">
        <f t="shared" si="191"/>
        <v>1.9999999999787783</v>
      </c>
    </row>
    <row r="12289" spans="1:2" x14ac:dyDescent="0.25">
      <c r="A12289">
        <v>12.2889999999308</v>
      </c>
      <c r="B12289">
        <f t="shared" si="191"/>
        <v>1.9999999999788207</v>
      </c>
    </row>
    <row r="12290" spans="1:2" x14ac:dyDescent="0.25">
      <c r="A12290">
        <v>12.289999999930799</v>
      </c>
      <c r="B12290">
        <f t="shared" ref="B12290:B12353" si="192">2-EXP(-2*A12290)</f>
        <v>1.9999999999788631</v>
      </c>
    </row>
    <row r="12291" spans="1:2" x14ac:dyDescent="0.25">
      <c r="A12291">
        <v>12.290999999930801</v>
      </c>
      <c r="B12291">
        <f t="shared" si="192"/>
        <v>1.9999999999789053</v>
      </c>
    </row>
    <row r="12292" spans="1:2" x14ac:dyDescent="0.25">
      <c r="A12292">
        <v>12.2919999999308</v>
      </c>
      <c r="B12292">
        <f t="shared" si="192"/>
        <v>1.9999999999789475</v>
      </c>
    </row>
    <row r="12293" spans="1:2" x14ac:dyDescent="0.25">
      <c r="A12293">
        <v>12.2929999999308</v>
      </c>
      <c r="B12293">
        <f t="shared" si="192"/>
        <v>1.9999999999789895</v>
      </c>
    </row>
    <row r="12294" spans="1:2" x14ac:dyDescent="0.25">
      <c r="A12294">
        <v>12.293999999930801</v>
      </c>
      <c r="B12294">
        <f t="shared" si="192"/>
        <v>1.9999999999790314</v>
      </c>
    </row>
    <row r="12295" spans="1:2" x14ac:dyDescent="0.25">
      <c r="A12295">
        <v>12.2949999999308</v>
      </c>
      <c r="B12295">
        <f t="shared" si="192"/>
        <v>1.9999999999790734</v>
      </c>
    </row>
    <row r="12296" spans="1:2" x14ac:dyDescent="0.25">
      <c r="A12296">
        <v>12.2959999999307</v>
      </c>
      <c r="B12296">
        <f t="shared" si="192"/>
        <v>1.9999999999791152</v>
      </c>
    </row>
    <row r="12297" spans="1:2" x14ac:dyDescent="0.25">
      <c r="A12297">
        <v>12.2969999999307</v>
      </c>
      <c r="B12297">
        <f t="shared" si="192"/>
        <v>1.9999999999791569</v>
      </c>
    </row>
    <row r="12298" spans="1:2" x14ac:dyDescent="0.25">
      <c r="A12298">
        <v>12.297999999930701</v>
      </c>
      <c r="B12298">
        <f t="shared" si="192"/>
        <v>1.9999999999791986</v>
      </c>
    </row>
    <row r="12299" spans="1:2" x14ac:dyDescent="0.25">
      <c r="A12299">
        <v>12.2989999999307</v>
      </c>
      <c r="B12299">
        <f t="shared" si="192"/>
        <v>1.9999999999792402</v>
      </c>
    </row>
    <row r="12300" spans="1:2" x14ac:dyDescent="0.25">
      <c r="A12300">
        <v>12.2999999999307</v>
      </c>
      <c r="B12300">
        <f t="shared" si="192"/>
        <v>1.9999999999792817</v>
      </c>
    </row>
    <row r="12301" spans="1:2" x14ac:dyDescent="0.25">
      <c r="A12301">
        <v>12.300999999930699</v>
      </c>
      <c r="B12301">
        <f t="shared" si="192"/>
        <v>1.999999999979323</v>
      </c>
    </row>
    <row r="12302" spans="1:2" x14ac:dyDescent="0.25">
      <c r="A12302">
        <v>12.3019999999307</v>
      </c>
      <c r="B12302">
        <f t="shared" si="192"/>
        <v>1.9999999999793643</v>
      </c>
    </row>
    <row r="12303" spans="1:2" x14ac:dyDescent="0.25">
      <c r="A12303">
        <v>12.3029999999307</v>
      </c>
      <c r="B12303">
        <f t="shared" si="192"/>
        <v>1.9999999999794056</v>
      </c>
    </row>
    <row r="12304" spans="1:2" x14ac:dyDescent="0.25">
      <c r="A12304">
        <v>12.3039999999306</v>
      </c>
      <c r="B12304">
        <f t="shared" si="192"/>
        <v>1.9999999999794467</v>
      </c>
    </row>
    <row r="12305" spans="1:2" x14ac:dyDescent="0.25">
      <c r="A12305">
        <v>12.304999999930599</v>
      </c>
      <c r="B12305">
        <f t="shared" si="192"/>
        <v>1.9999999999794877</v>
      </c>
    </row>
    <row r="12306" spans="1:2" x14ac:dyDescent="0.25">
      <c r="A12306">
        <v>12.3059999999306</v>
      </c>
      <c r="B12306">
        <f t="shared" si="192"/>
        <v>1.9999999999795288</v>
      </c>
    </row>
    <row r="12307" spans="1:2" x14ac:dyDescent="0.25">
      <c r="A12307">
        <v>12.3069999999306</v>
      </c>
      <c r="B12307">
        <f t="shared" si="192"/>
        <v>1.9999999999795697</v>
      </c>
    </row>
    <row r="12308" spans="1:2" x14ac:dyDescent="0.25">
      <c r="A12308">
        <v>12.307999999930599</v>
      </c>
      <c r="B12308">
        <f t="shared" si="192"/>
        <v>1.9999999999796105</v>
      </c>
    </row>
    <row r="12309" spans="1:2" x14ac:dyDescent="0.25">
      <c r="A12309">
        <v>12.308999999930601</v>
      </c>
      <c r="B12309">
        <f t="shared" si="192"/>
        <v>1.9999999999796512</v>
      </c>
    </row>
    <row r="12310" spans="1:2" x14ac:dyDescent="0.25">
      <c r="A12310">
        <v>12.3099999999306</v>
      </c>
      <c r="B12310">
        <f t="shared" si="192"/>
        <v>1.9999999999796918</v>
      </c>
    </row>
    <row r="12311" spans="1:2" x14ac:dyDescent="0.25">
      <c r="A12311">
        <v>12.310999999930599</v>
      </c>
      <c r="B12311">
        <f t="shared" si="192"/>
        <v>1.9999999999797324</v>
      </c>
    </row>
    <row r="12312" spans="1:2" x14ac:dyDescent="0.25">
      <c r="A12312">
        <v>12.311999999930601</v>
      </c>
      <c r="B12312">
        <f t="shared" si="192"/>
        <v>1.9999999999797728</v>
      </c>
    </row>
    <row r="12313" spans="1:2" x14ac:dyDescent="0.25">
      <c r="A12313">
        <v>12.3129999999306</v>
      </c>
      <c r="B12313">
        <f t="shared" si="192"/>
        <v>1.9999999999798133</v>
      </c>
    </row>
    <row r="12314" spans="1:2" x14ac:dyDescent="0.25">
      <c r="A12314">
        <v>12.3139999999305</v>
      </c>
      <c r="B12314">
        <f t="shared" si="192"/>
        <v>1.9999999999798537</v>
      </c>
    </row>
    <row r="12315" spans="1:2" x14ac:dyDescent="0.25">
      <c r="A12315">
        <v>12.3149999999305</v>
      </c>
      <c r="B12315">
        <f t="shared" si="192"/>
        <v>1.9999999999798939</v>
      </c>
    </row>
    <row r="12316" spans="1:2" x14ac:dyDescent="0.25">
      <c r="A12316">
        <v>12.315999999930501</v>
      </c>
      <c r="B12316">
        <f t="shared" si="192"/>
        <v>1.9999999999799341</v>
      </c>
    </row>
    <row r="12317" spans="1:2" x14ac:dyDescent="0.25">
      <c r="A12317">
        <v>12.3169999999305</v>
      </c>
      <c r="B12317">
        <f t="shared" si="192"/>
        <v>1.9999999999799742</v>
      </c>
    </row>
    <row r="12318" spans="1:2" x14ac:dyDescent="0.25">
      <c r="A12318">
        <v>12.3179999999305</v>
      </c>
      <c r="B12318">
        <f t="shared" si="192"/>
        <v>1.9999999999800142</v>
      </c>
    </row>
    <row r="12319" spans="1:2" x14ac:dyDescent="0.25">
      <c r="A12319">
        <v>12.318999999930501</v>
      </c>
      <c r="B12319">
        <f t="shared" si="192"/>
        <v>1.9999999999800542</v>
      </c>
    </row>
    <row r="12320" spans="1:2" x14ac:dyDescent="0.25">
      <c r="A12320">
        <v>12.3199999999305</v>
      </c>
      <c r="B12320">
        <f t="shared" si="192"/>
        <v>1.9999999999800939</v>
      </c>
    </row>
    <row r="12321" spans="1:2" x14ac:dyDescent="0.25">
      <c r="A12321">
        <v>12.3209999999305</v>
      </c>
      <c r="B12321">
        <f t="shared" si="192"/>
        <v>1.9999999999801337</v>
      </c>
    </row>
    <row r="12322" spans="1:2" x14ac:dyDescent="0.25">
      <c r="A12322">
        <v>12.321999999930499</v>
      </c>
      <c r="B12322">
        <f t="shared" si="192"/>
        <v>1.9999999999801734</v>
      </c>
    </row>
    <row r="12323" spans="1:2" x14ac:dyDescent="0.25">
      <c r="A12323">
        <v>12.3229999999305</v>
      </c>
      <c r="B12323">
        <f t="shared" si="192"/>
        <v>1.9999999999802132</v>
      </c>
    </row>
    <row r="12324" spans="1:2" x14ac:dyDescent="0.25">
      <c r="A12324">
        <v>12.3239999999305</v>
      </c>
      <c r="B12324">
        <f t="shared" si="192"/>
        <v>1.9999999999802527</v>
      </c>
    </row>
    <row r="12325" spans="1:2" x14ac:dyDescent="0.25">
      <c r="A12325">
        <v>12.3249999999304</v>
      </c>
      <c r="B12325">
        <f t="shared" si="192"/>
        <v>1.999999999980292</v>
      </c>
    </row>
    <row r="12326" spans="1:2" x14ac:dyDescent="0.25">
      <c r="A12326">
        <v>12.325999999930399</v>
      </c>
      <c r="B12326">
        <f t="shared" si="192"/>
        <v>1.9999999999803315</v>
      </c>
    </row>
    <row r="12327" spans="1:2" x14ac:dyDescent="0.25">
      <c r="A12327">
        <v>12.326999999930401</v>
      </c>
      <c r="B12327">
        <f t="shared" si="192"/>
        <v>1.9999999999803708</v>
      </c>
    </row>
    <row r="12328" spans="1:2" x14ac:dyDescent="0.25">
      <c r="A12328">
        <v>12.3279999999304</v>
      </c>
      <c r="B12328">
        <f t="shared" si="192"/>
        <v>1.9999999999804099</v>
      </c>
    </row>
    <row r="12329" spans="1:2" x14ac:dyDescent="0.25">
      <c r="A12329">
        <v>12.328999999930399</v>
      </c>
      <c r="B12329">
        <f t="shared" si="192"/>
        <v>1.9999999999804492</v>
      </c>
    </row>
    <row r="12330" spans="1:2" x14ac:dyDescent="0.25">
      <c r="A12330">
        <v>12.329999999930401</v>
      </c>
      <c r="B12330">
        <f t="shared" si="192"/>
        <v>1.9999999999804883</v>
      </c>
    </row>
    <row r="12331" spans="1:2" x14ac:dyDescent="0.25">
      <c r="A12331">
        <v>12.3309999999304</v>
      </c>
      <c r="B12331">
        <f t="shared" si="192"/>
        <v>1.9999999999805271</v>
      </c>
    </row>
    <row r="12332" spans="1:2" x14ac:dyDescent="0.25">
      <c r="A12332">
        <v>12.3319999999304</v>
      </c>
      <c r="B12332">
        <f t="shared" si="192"/>
        <v>1.999999999980566</v>
      </c>
    </row>
    <row r="12333" spans="1:2" x14ac:dyDescent="0.25">
      <c r="A12333">
        <v>12.332999999930401</v>
      </c>
      <c r="B12333">
        <f t="shared" si="192"/>
        <v>1.9999999999806048</v>
      </c>
    </row>
    <row r="12334" spans="1:2" x14ac:dyDescent="0.25">
      <c r="A12334">
        <v>12.333999999930301</v>
      </c>
      <c r="B12334">
        <f t="shared" si="192"/>
        <v>1.9999999999806437</v>
      </c>
    </row>
    <row r="12335" spans="1:2" x14ac:dyDescent="0.25">
      <c r="A12335">
        <v>12.3349999999303</v>
      </c>
      <c r="B12335">
        <f t="shared" si="192"/>
        <v>1.9999999999806823</v>
      </c>
    </row>
    <row r="12336" spans="1:2" x14ac:dyDescent="0.25">
      <c r="A12336">
        <v>12.3359999999303</v>
      </c>
      <c r="B12336">
        <f t="shared" si="192"/>
        <v>1.999999999980721</v>
      </c>
    </row>
    <row r="12337" spans="1:2" x14ac:dyDescent="0.25">
      <c r="A12337">
        <v>12.336999999930301</v>
      </c>
      <c r="B12337">
        <f t="shared" si="192"/>
        <v>1.9999999999807594</v>
      </c>
    </row>
    <row r="12338" spans="1:2" x14ac:dyDescent="0.25">
      <c r="A12338">
        <v>12.3379999999303</v>
      </c>
      <c r="B12338">
        <f t="shared" si="192"/>
        <v>1.9999999999807978</v>
      </c>
    </row>
    <row r="12339" spans="1:2" x14ac:dyDescent="0.25">
      <c r="A12339">
        <v>12.3389999999303</v>
      </c>
      <c r="B12339">
        <f t="shared" si="192"/>
        <v>1.9999999999808362</v>
      </c>
    </row>
    <row r="12340" spans="1:2" x14ac:dyDescent="0.25">
      <c r="A12340">
        <v>12.339999999930299</v>
      </c>
      <c r="B12340">
        <f t="shared" si="192"/>
        <v>1.9999999999808746</v>
      </c>
    </row>
    <row r="12341" spans="1:2" x14ac:dyDescent="0.25">
      <c r="A12341">
        <v>12.3409999999303</v>
      </c>
      <c r="B12341">
        <f t="shared" si="192"/>
        <v>1.9999999999809128</v>
      </c>
    </row>
    <row r="12342" spans="1:2" x14ac:dyDescent="0.25">
      <c r="A12342">
        <v>12.3419999999303</v>
      </c>
      <c r="B12342">
        <f t="shared" si="192"/>
        <v>1.9999999999809508</v>
      </c>
    </row>
    <row r="12343" spans="1:2" x14ac:dyDescent="0.25">
      <c r="A12343">
        <v>12.3429999999302</v>
      </c>
      <c r="B12343">
        <f t="shared" si="192"/>
        <v>1.999999999980989</v>
      </c>
    </row>
    <row r="12344" spans="1:2" x14ac:dyDescent="0.25">
      <c r="A12344">
        <v>12.343999999930199</v>
      </c>
      <c r="B12344">
        <f t="shared" si="192"/>
        <v>1.999999999981027</v>
      </c>
    </row>
    <row r="12345" spans="1:2" x14ac:dyDescent="0.25">
      <c r="A12345">
        <v>12.3449999999302</v>
      </c>
      <c r="B12345">
        <f t="shared" si="192"/>
        <v>1.9999999999810649</v>
      </c>
    </row>
    <row r="12346" spans="1:2" x14ac:dyDescent="0.25">
      <c r="A12346">
        <v>12.3459999999302</v>
      </c>
      <c r="B12346">
        <f t="shared" si="192"/>
        <v>1.9999999999811027</v>
      </c>
    </row>
    <row r="12347" spans="1:2" x14ac:dyDescent="0.25">
      <c r="A12347">
        <v>12.346999999930199</v>
      </c>
      <c r="B12347">
        <f t="shared" si="192"/>
        <v>1.9999999999811404</v>
      </c>
    </row>
    <row r="12348" spans="1:2" x14ac:dyDescent="0.25">
      <c r="A12348">
        <v>12.347999999930201</v>
      </c>
      <c r="B12348">
        <f t="shared" si="192"/>
        <v>1.9999999999811782</v>
      </c>
    </row>
    <row r="12349" spans="1:2" x14ac:dyDescent="0.25">
      <c r="A12349">
        <v>12.3489999999302</v>
      </c>
      <c r="B12349">
        <f t="shared" si="192"/>
        <v>1.9999999999812157</v>
      </c>
    </row>
    <row r="12350" spans="1:2" x14ac:dyDescent="0.25">
      <c r="A12350">
        <v>12.349999999930199</v>
      </c>
      <c r="B12350">
        <f t="shared" si="192"/>
        <v>1.9999999999812532</v>
      </c>
    </row>
    <row r="12351" spans="1:2" x14ac:dyDescent="0.25">
      <c r="A12351">
        <v>12.350999999930201</v>
      </c>
      <c r="B12351">
        <f t="shared" si="192"/>
        <v>1.9999999999812907</v>
      </c>
    </row>
    <row r="12352" spans="1:2" x14ac:dyDescent="0.25">
      <c r="A12352">
        <v>12.3519999999302</v>
      </c>
      <c r="B12352">
        <f t="shared" si="192"/>
        <v>1.999999999981328</v>
      </c>
    </row>
    <row r="12353" spans="1:2" x14ac:dyDescent="0.25">
      <c r="A12353">
        <v>12.3529999999301</v>
      </c>
      <c r="B12353">
        <f t="shared" si="192"/>
        <v>1.9999999999813654</v>
      </c>
    </row>
    <row r="12354" spans="1:2" x14ac:dyDescent="0.25">
      <c r="A12354">
        <v>12.3539999999301</v>
      </c>
      <c r="B12354">
        <f t="shared" ref="B12354:B12417" si="193">2-EXP(-2*A12354)</f>
        <v>1.9999999999814027</v>
      </c>
    </row>
    <row r="12355" spans="1:2" x14ac:dyDescent="0.25">
      <c r="A12355">
        <v>12.354999999930101</v>
      </c>
      <c r="B12355">
        <f t="shared" si="193"/>
        <v>1.9999999999814397</v>
      </c>
    </row>
    <row r="12356" spans="1:2" x14ac:dyDescent="0.25">
      <c r="A12356">
        <v>12.3559999999301</v>
      </c>
      <c r="B12356">
        <f t="shared" si="193"/>
        <v>1.9999999999814768</v>
      </c>
    </row>
    <row r="12357" spans="1:2" x14ac:dyDescent="0.25">
      <c r="A12357">
        <v>12.3569999999301</v>
      </c>
      <c r="B12357">
        <f t="shared" si="193"/>
        <v>1.9999999999815139</v>
      </c>
    </row>
    <row r="12358" spans="1:2" x14ac:dyDescent="0.25">
      <c r="A12358">
        <v>12.357999999930099</v>
      </c>
      <c r="B12358">
        <f t="shared" si="193"/>
        <v>1.9999999999815508</v>
      </c>
    </row>
    <row r="12359" spans="1:2" x14ac:dyDescent="0.25">
      <c r="A12359">
        <v>12.3589999999301</v>
      </c>
      <c r="B12359">
        <f t="shared" si="193"/>
        <v>1.9999999999815876</v>
      </c>
    </row>
    <row r="12360" spans="1:2" x14ac:dyDescent="0.25">
      <c r="A12360">
        <v>12.3599999999301</v>
      </c>
      <c r="B12360">
        <f t="shared" si="193"/>
        <v>1.9999999999816245</v>
      </c>
    </row>
    <row r="12361" spans="1:2" x14ac:dyDescent="0.25">
      <c r="A12361">
        <v>12.360999999930099</v>
      </c>
      <c r="B12361">
        <f t="shared" si="193"/>
        <v>1.9999999999816611</v>
      </c>
    </row>
    <row r="12362" spans="1:2" x14ac:dyDescent="0.25">
      <c r="A12362">
        <v>12.361999999929999</v>
      </c>
      <c r="B12362">
        <f t="shared" si="193"/>
        <v>1.9999999999816978</v>
      </c>
    </row>
    <row r="12363" spans="1:2" x14ac:dyDescent="0.25">
      <c r="A12363">
        <v>12.36299999993</v>
      </c>
      <c r="B12363">
        <f t="shared" si="193"/>
        <v>1.9999999999817344</v>
      </c>
    </row>
    <row r="12364" spans="1:2" x14ac:dyDescent="0.25">
      <c r="A12364">
        <v>12.36399999993</v>
      </c>
      <c r="B12364">
        <f t="shared" si="193"/>
        <v>1.9999999999817708</v>
      </c>
    </row>
    <row r="12365" spans="1:2" x14ac:dyDescent="0.25">
      <c r="A12365">
        <v>12.364999999929999</v>
      </c>
      <c r="B12365">
        <f t="shared" si="193"/>
        <v>1.9999999999818072</v>
      </c>
    </row>
    <row r="12366" spans="1:2" x14ac:dyDescent="0.25">
      <c r="A12366">
        <v>12.365999999930001</v>
      </c>
      <c r="B12366">
        <f t="shared" si="193"/>
        <v>1.9999999999818436</v>
      </c>
    </row>
    <row r="12367" spans="1:2" x14ac:dyDescent="0.25">
      <c r="A12367">
        <v>12.36699999993</v>
      </c>
      <c r="B12367">
        <f t="shared" si="193"/>
        <v>1.9999999999818798</v>
      </c>
    </row>
    <row r="12368" spans="1:2" x14ac:dyDescent="0.25">
      <c r="A12368">
        <v>12.367999999929999</v>
      </c>
      <c r="B12368">
        <f t="shared" si="193"/>
        <v>1.999999999981916</v>
      </c>
    </row>
    <row r="12369" spans="1:2" x14ac:dyDescent="0.25">
      <c r="A12369">
        <v>12.368999999930001</v>
      </c>
      <c r="B12369">
        <f t="shared" si="193"/>
        <v>1.9999999999819522</v>
      </c>
    </row>
    <row r="12370" spans="1:2" x14ac:dyDescent="0.25">
      <c r="A12370">
        <v>12.36999999993</v>
      </c>
      <c r="B12370">
        <f t="shared" si="193"/>
        <v>1.9999999999819884</v>
      </c>
    </row>
    <row r="12371" spans="1:2" x14ac:dyDescent="0.25">
      <c r="A12371">
        <v>12.37099999993</v>
      </c>
      <c r="B12371">
        <f t="shared" si="193"/>
        <v>1.9999999999820244</v>
      </c>
    </row>
    <row r="12372" spans="1:2" x14ac:dyDescent="0.25">
      <c r="A12372">
        <v>12.371999999930001</v>
      </c>
      <c r="B12372">
        <f t="shared" si="193"/>
        <v>1.9999999999820601</v>
      </c>
    </row>
    <row r="12373" spans="1:2" x14ac:dyDescent="0.25">
      <c r="A12373">
        <v>12.372999999929901</v>
      </c>
      <c r="B12373">
        <f t="shared" si="193"/>
        <v>1.9999999999820961</v>
      </c>
    </row>
    <row r="12374" spans="1:2" x14ac:dyDescent="0.25">
      <c r="A12374">
        <v>12.3739999999299</v>
      </c>
      <c r="B12374">
        <f t="shared" si="193"/>
        <v>1.9999999999821318</v>
      </c>
    </row>
    <row r="12375" spans="1:2" x14ac:dyDescent="0.25">
      <c r="A12375">
        <v>12.3749999999299</v>
      </c>
      <c r="B12375">
        <f t="shared" si="193"/>
        <v>1.9999999999821676</v>
      </c>
    </row>
    <row r="12376" spans="1:2" x14ac:dyDescent="0.25">
      <c r="A12376">
        <v>12.375999999929901</v>
      </c>
      <c r="B12376">
        <f t="shared" si="193"/>
        <v>1.9999999999822031</v>
      </c>
    </row>
    <row r="12377" spans="1:2" x14ac:dyDescent="0.25">
      <c r="A12377">
        <v>12.3769999999299</v>
      </c>
      <c r="B12377">
        <f t="shared" si="193"/>
        <v>1.9999999999822387</v>
      </c>
    </row>
    <row r="12378" spans="1:2" x14ac:dyDescent="0.25">
      <c r="A12378">
        <v>12.3779999999299</v>
      </c>
      <c r="B12378">
        <f t="shared" si="193"/>
        <v>1.9999999999822742</v>
      </c>
    </row>
    <row r="12379" spans="1:2" x14ac:dyDescent="0.25">
      <c r="A12379">
        <v>12.378999999929899</v>
      </c>
      <c r="B12379">
        <f t="shared" si="193"/>
        <v>1.9999999999823097</v>
      </c>
    </row>
    <row r="12380" spans="1:2" x14ac:dyDescent="0.25">
      <c r="A12380">
        <v>12.3799999999299</v>
      </c>
      <c r="B12380">
        <f t="shared" si="193"/>
        <v>1.999999999982345</v>
      </c>
    </row>
    <row r="12381" spans="1:2" x14ac:dyDescent="0.25">
      <c r="A12381">
        <v>12.3809999999299</v>
      </c>
      <c r="B12381">
        <f t="shared" si="193"/>
        <v>1.9999999999823803</v>
      </c>
    </row>
    <row r="12382" spans="1:2" x14ac:dyDescent="0.25">
      <c r="A12382">
        <v>12.3819999999298</v>
      </c>
      <c r="B12382">
        <f t="shared" si="193"/>
        <v>1.9999999999824154</v>
      </c>
    </row>
    <row r="12383" spans="1:2" x14ac:dyDescent="0.25">
      <c r="A12383">
        <v>12.382999999929799</v>
      </c>
      <c r="B12383">
        <f t="shared" si="193"/>
        <v>1.9999999999824505</v>
      </c>
    </row>
    <row r="12384" spans="1:2" x14ac:dyDescent="0.25">
      <c r="A12384">
        <v>12.3839999999298</v>
      </c>
      <c r="B12384">
        <f t="shared" si="193"/>
        <v>1.9999999999824856</v>
      </c>
    </row>
    <row r="12385" spans="1:2" x14ac:dyDescent="0.25">
      <c r="A12385">
        <v>12.3849999999298</v>
      </c>
      <c r="B12385">
        <f t="shared" si="193"/>
        <v>1.9999999999825206</v>
      </c>
    </row>
    <row r="12386" spans="1:2" x14ac:dyDescent="0.25">
      <c r="A12386">
        <v>12.385999999929799</v>
      </c>
      <c r="B12386">
        <f t="shared" si="193"/>
        <v>1.9999999999825555</v>
      </c>
    </row>
    <row r="12387" spans="1:2" x14ac:dyDescent="0.25">
      <c r="A12387">
        <v>12.386999999929801</v>
      </c>
      <c r="B12387">
        <f t="shared" si="193"/>
        <v>1.9999999999825904</v>
      </c>
    </row>
    <row r="12388" spans="1:2" x14ac:dyDescent="0.25">
      <c r="A12388">
        <v>12.3879999999298</v>
      </c>
      <c r="B12388">
        <f t="shared" si="193"/>
        <v>1.9999999999826252</v>
      </c>
    </row>
    <row r="12389" spans="1:2" x14ac:dyDescent="0.25">
      <c r="A12389">
        <v>12.3889999999298</v>
      </c>
      <c r="B12389">
        <f t="shared" si="193"/>
        <v>1.9999999999826599</v>
      </c>
    </row>
    <row r="12390" spans="1:2" x14ac:dyDescent="0.25">
      <c r="A12390">
        <v>12.389999999929801</v>
      </c>
      <c r="B12390">
        <f t="shared" si="193"/>
        <v>1.9999999999826945</v>
      </c>
    </row>
    <row r="12391" spans="1:2" x14ac:dyDescent="0.25">
      <c r="A12391">
        <v>12.3909999999298</v>
      </c>
      <c r="B12391">
        <f t="shared" si="193"/>
        <v>1.9999999999827291</v>
      </c>
    </row>
    <row r="12392" spans="1:2" x14ac:dyDescent="0.25">
      <c r="A12392">
        <v>12.3919999999297</v>
      </c>
      <c r="B12392">
        <f t="shared" si="193"/>
        <v>1.9999999999827636</v>
      </c>
    </row>
    <row r="12393" spans="1:2" x14ac:dyDescent="0.25">
      <c r="A12393">
        <v>12.3929999999297</v>
      </c>
      <c r="B12393">
        <f t="shared" si="193"/>
        <v>1.999999999982798</v>
      </c>
    </row>
    <row r="12394" spans="1:2" x14ac:dyDescent="0.25">
      <c r="A12394">
        <v>12.393999999929701</v>
      </c>
      <c r="B12394">
        <f t="shared" si="193"/>
        <v>1.9999999999828324</v>
      </c>
    </row>
    <row r="12395" spans="1:2" x14ac:dyDescent="0.25">
      <c r="A12395">
        <v>12.3949999999297</v>
      </c>
      <c r="B12395">
        <f t="shared" si="193"/>
        <v>1.9999999999828668</v>
      </c>
    </row>
    <row r="12396" spans="1:2" x14ac:dyDescent="0.25">
      <c r="A12396">
        <v>12.3959999999297</v>
      </c>
      <c r="B12396">
        <f t="shared" si="193"/>
        <v>1.999999999982901</v>
      </c>
    </row>
    <row r="12397" spans="1:2" x14ac:dyDescent="0.25">
      <c r="A12397">
        <v>12.396999999929699</v>
      </c>
      <c r="B12397">
        <f t="shared" si="193"/>
        <v>1.9999999999829352</v>
      </c>
    </row>
    <row r="12398" spans="1:2" x14ac:dyDescent="0.25">
      <c r="A12398">
        <v>12.3979999999297</v>
      </c>
      <c r="B12398">
        <f t="shared" si="193"/>
        <v>1.9999999999829692</v>
      </c>
    </row>
    <row r="12399" spans="1:2" x14ac:dyDescent="0.25">
      <c r="A12399">
        <v>12.3989999999297</v>
      </c>
      <c r="B12399">
        <f t="shared" si="193"/>
        <v>1.9999999999830034</v>
      </c>
    </row>
    <row r="12400" spans="1:2" x14ac:dyDescent="0.25">
      <c r="A12400">
        <v>12.399999999929699</v>
      </c>
      <c r="B12400">
        <f t="shared" si="193"/>
        <v>1.9999999999830371</v>
      </c>
    </row>
    <row r="12401" spans="1:2" x14ac:dyDescent="0.25">
      <c r="A12401">
        <v>12.400999999929599</v>
      </c>
      <c r="B12401">
        <f t="shared" si="193"/>
        <v>1.9999999999830711</v>
      </c>
    </row>
    <row r="12402" spans="1:2" x14ac:dyDescent="0.25">
      <c r="A12402">
        <v>12.4019999999296</v>
      </c>
      <c r="B12402">
        <f t="shared" si="193"/>
        <v>1.9999999999831048</v>
      </c>
    </row>
    <row r="12403" spans="1:2" x14ac:dyDescent="0.25">
      <c r="A12403">
        <v>12.4029999999296</v>
      </c>
      <c r="B12403">
        <f t="shared" si="193"/>
        <v>1.9999999999831386</v>
      </c>
    </row>
    <row r="12404" spans="1:2" x14ac:dyDescent="0.25">
      <c r="A12404">
        <v>12.403999999929599</v>
      </c>
      <c r="B12404">
        <f t="shared" si="193"/>
        <v>1.9999999999831723</v>
      </c>
    </row>
    <row r="12405" spans="1:2" x14ac:dyDescent="0.25">
      <c r="A12405">
        <v>12.404999999929601</v>
      </c>
      <c r="B12405">
        <f t="shared" si="193"/>
        <v>1.9999999999832061</v>
      </c>
    </row>
    <row r="12406" spans="1:2" x14ac:dyDescent="0.25">
      <c r="A12406">
        <v>12.4059999999296</v>
      </c>
      <c r="B12406">
        <f t="shared" si="193"/>
        <v>1.9999999999832396</v>
      </c>
    </row>
    <row r="12407" spans="1:2" x14ac:dyDescent="0.25">
      <c r="A12407">
        <v>12.406999999929599</v>
      </c>
      <c r="B12407">
        <f t="shared" si="193"/>
        <v>1.9999999999832732</v>
      </c>
    </row>
    <row r="12408" spans="1:2" x14ac:dyDescent="0.25">
      <c r="A12408">
        <v>12.407999999929601</v>
      </c>
      <c r="B12408">
        <f t="shared" si="193"/>
        <v>1.9999999999833065</v>
      </c>
    </row>
    <row r="12409" spans="1:2" x14ac:dyDescent="0.25">
      <c r="A12409">
        <v>12.4089999999296</v>
      </c>
      <c r="B12409">
        <f t="shared" si="193"/>
        <v>1.9999999999833398</v>
      </c>
    </row>
    <row r="12410" spans="1:2" x14ac:dyDescent="0.25">
      <c r="A12410">
        <v>12.4099999999296</v>
      </c>
      <c r="B12410">
        <f t="shared" si="193"/>
        <v>1.9999999999833731</v>
      </c>
    </row>
    <row r="12411" spans="1:2" x14ac:dyDescent="0.25">
      <c r="A12411">
        <v>12.410999999929601</v>
      </c>
      <c r="B12411">
        <f t="shared" si="193"/>
        <v>1.9999999999834064</v>
      </c>
    </row>
    <row r="12412" spans="1:2" x14ac:dyDescent="0.25">
      <c r="A12412">
        <v>12.411999999929501</v>
      </c>
      <c r="B12412">
        <f t="shared" si="193"/>
        <v>1.9999999999834395</v>
      </c>
    </row>
    <row r="12413" spans="1:2" x14ac:dyDescent="0.25">
      <c r="A12413">
        <v>12.4129999999295</v>
      </c>
      <c r="B12413">
        <f t="shared" si="193"/>
        <v>1.9999999999834726</v>
      </c>
    </row>
    <row r="12414" spans="1:2" x14ac:dyDescent="0.25">
      <c r="A12414">
        <v>12.4139999999295</v>
      </c>
      <c r="B12414">
        <f t="shared" si="193"/>
        <v>1.9999999999835056</v>
      </c>
    </row>
    <row r="12415" spans="1:2" x14ac:dyDescent="0.25">
      <c r="A12415">
        <v>12.414999999929501</v>
      </c>
      <c r="B12415">
        <f t="shared" si="193"/>
        <v>1.9999999999835385</v>
      </c>
    </row>
    <row r="12416" spans="1:2" x14ac:dyDescent="0.25">
      <c r="A12416">
        <v>12.4159999999295</v>
      </c>
      <c r="B12416">
        <f t="shared" si="193"/>
        <v>1.9999999999835714</v>
      </c>
    </row>
    <row r="12417" spans="1:2" x14ac:dyDescent="0.25">
      <c r="A12417">
        <v>12.4169999999295</v>
      </c>
      <c r="B12417">
        <f t="shared" si="193"/>
        <v>1.9999999999836042</v>
      </c>
    </row>
    <row r="12418" spans="1:2" x14ac:dyDescent="0.25">
      <c r="A12418">
        <v>12.417999999929499</v>
      </c>
      <c r="B12418">
        <f t="shared" ref="B12418:B12481" si="194">2-EXP(-2*A12418)</f>
        <v>1.9999999999836371</v>
      </c>
    </row>
    <row r="12419" spans="1:2" x14ac:dyDescent="0.25">
      <c r="A12419">
        <v>12.4189999999295</v>
      </c>
      <c r="B12419">
        <f t="shared" si="194"/>
        <v>1.9999999999836697</v>
      </c>
    </row>
    <row r="12420" spans="1:2" x14ac:dyDescent="0.25">
      <c r="A12420">
        <v>12.4199999999295</v>
      </c>
      <c r="B12420">
        <f t="shared" si="194"/>
        <v>1.9999999999837024</v>
      </c>
    </row>
    <row r="12421" spans="1:2" x14ac:dyDescent="0.25">
      <c r="A12421">
        <v>12.4209999999294</v>
      </c>
      <c r="B12421">
        <f t="shared" si="194"/>
        <v>1.999999999983735</v>
      </c>
    </row>
    <row r="12422" spans="1:2" x14ac:dyDescent="0.25">
      <c r="A12422">
        <v>12.421999999929399</v>
      </c>
      <c r="B12422">
        <f t="shared" si="194"/>
        <v>1.9999999999837674</v>
      </c>
    </row>
    <row r="12423" spans="1:2" x14ac:dyDescent="0.25">
      <c r="A12423">
        <v>12.422999999929401</v>
      </c>
      <c r="B12423">
        <f t="shared" si="194"/>
        <v>1.9999999999837998</v>
      </c>
    </row>
    <row r="12424" spans="1:2" x14ac:dyDescent="0.25">
      <c r="A12424">
        <v>12.4239999999294</v>
      </c>
      <c r="B12424">
        <f t="shared" si="194"/>
        <v>1.9999999999838323</v>
      </c>
    </row>
    <row r="12425" spans="1:2" x14ac:dyDescent="0.25">
      <c r="A12425">
        <v>12.424999999929399</v>
      </c>
      <c r="B12425">
        <f t="shared" si="194"/>
        <v>1.9999999999838645</v>
      </c>
    </row>
    <row r="12426" spans="1:2" x14ac:dyDescent="0.25">
      <c r="A12426">
        <v>12.425999999929401</v>
      </c>
      <c r="B12426">
        <f t="shared" si="194"/>
        <v>1.9999999999838967</v>
      </c>
    </row>
    <row r="12427" spans="1:2" x14ac:dyDescent="0.25">
      <c r="A12427">
        <v>12.4269999999294</v>
      </c>
      <c r="B12427">
        <f t="shared" si="194"/>
        <v>1.9999999999839289</v>
      </c>
    </row>
    <row r="12428" spans="1:2" x14ac:dyDescent="0.25">
      <c r="A12428">
        <v>12.4279999999294</v>
      </c>
      <c r="B12428">
        <f t="shared" si="194"/>
        <v>1.9999999999839611</v>
      </c>
    </row>
    <row r="12429" spans="1:2" x14ac:dyDescent="0.25">
      <c r="A12429">
        <v>12.428999999929401</v>
      </c>
      <c r="B12429">
        <f t="shared" si="194"/>
        <v>1.999999999983993</v>
      </c>
    </row>
    <row r="12430" spans="1:2" x14ac:dyDescent="0.25">
      <c r="A12430">
        <v>12.4299999999294</v>
      </c>
      <c r="B12430">
        <f t="shared" si="194"/>
        <v>1.999999999984025</v>
      </c>
    </row>
    <row r="12431" spans="1:2" x14ac:dyDescent="0.25">
      <c r="A12431">
        <v>12.4309999999293</v>
      </c>
      <c r="B12431">
        <f t="shared" si="194"/>
        <v>1.999999999984057</v>
      </c>
    </row>
    <row r="12432" spans="1:2" x14ac:dyDescent="0.25">
      <c r="A12432">
        <v>12.4319999999293</v>
      </c>
      <c r="B12432">
        <f t="shared" si="194"/>
        <v>1.9999999999840887</v>
      </c>
    </row>
    <row r="12433" spans="1:2" x14ac:dyDescent="0.25">
      <c r="A12433">
        <v>12.432999999929301</v>
      </c>
      <c r="B12433">
        <f t="shared" si="194"/>
        <v>1.9999999999841207</v>
      </c>
    </row>
    <row r="12434" spans="1:2" x14ac:dyDescent="0.25">
      <c r="A12434">
        <v>12.4339999999293</v>
      </c>
      <c r="B12434">
        <f t="shared" si="194"/>
        <v>1.9999999999841525</v>
      </c>
    </row>
    <row r="12435" spans="1:2" x14ac:dyDescent="0.25">
      <c r="A12435">
        <v>12.4349999999293</v>
      </c>
      <c r="B12435">
        <f t="shared" si="194"/>
        <v>1.999999999984184</v>
      </c>
    </row>
    <row r="12436" spans="1:2" x14ac:dyDescent="0.25">
      <c r="A12436">
        <v>12.435999999929299</v>
      </c>
      <c r="B12436">
        <f t="shared" si="194"/>
        <v>1.9999999999842155</v>
      </c>
    </row>
    <row r="12437" spans="1:2" x14ac:dyDescent="0.25">
      <c r="A12437">
        <v>12.4369999999293</v>
      </c>
      <c r="B12437">
        <f t="shared" si="194"/>
        <v>1.999999999984247</v>
      </c>
    </row>
    <row r="12438" spans="1:2" x14ac:dyDescent="0.25">
      <c r="A12438">
        <v>12.4379999999293</v>
      </c>
      <c r="B12438">
        <f t="shared" si="194"/>
        <v>1.9999999999842786</v>
      </c>
    </row>
    <row r="12439" spans="1:2" x14ac:dyDescent="0.25">
      <c r="A12439">
        <v>12.438999999929299</v>
      </c>
      <c r="B12439">
        <f t="shared" si="194"/>
        <v>1.9999999999843101</v>
      </c>
    </row>
    <row r="12440" spans="1:2" x14ac:dyDescent="0.25">
      <c r="A12440">
        <v>12.439999999929199</v>
      </c>
      <c r="B12440">
        <f t="shared" si="194"/>
        <v>1.9999999999843414</v>
      </c>
    </row>
    <row r="12441" spans="1:2" x14ac:dyDescent="0.25">
      <c r="A12441">
        <v>12.4409999999292</v>
      </c>
      <c r="B12441">
        <f t="shared" si="194"/>
        <v>1.9999999999843727</v>
      </c>
    </row>
    <row r="12442" spans="1:2" x14ac:dyDescent="0.25">
      <c r="A12442">
        <v>12.4419999999292</v>
      </c>
      <c r="B12442">
        <f t="shared" si="194"/>
        <v>1.9999999999844038</v>
      </c>
    </row>
    <row r="12443" spans="1:2" x14ac:dyDescent="0.25">
      <c r="A12443">
        <v>12.442999999929199</v>
      </c>
      <c r="B12443">
        <f t="shared" si="194"/>
        <v>1.9999999999844351</v>
      </c>
    </row>
    <row r="12444" spans="1:2" x14ac:dyDescent="0.25">
      <c r="A12444">
        <v>12.443999999929201</v>
      </c>
      <c r="B12444">
        <f t="shared" si="194"/>
        <v>1.9999999999844662</v>
      </c>
    </row>
    <row r="12445" spans="1:2" x14ac:dyDescent="0.25">
      <c r="A12445">
        <v>12.4449999999292</v>
      </c>
      <c r="B12445">
        <f t="shared" si="194"/>
        <v>1.9999999999844973</v>
      </c>
    </row>
    <row r="12446" spans="1:2" x14ac:dyDescent="0.25">
      <c r="A12446">
        <v>12.445999999929199</v>
      </c>
      <c r="B12446">
        <f t="shared" si="194"/>
        <v>1.9999999999845282</v>
      </c>
    </row>
    <row r="12447" spans="1:2" x14ac:dyDescent="0.25">
      <c r="A12447">
        <v>12.446999999929201</v>
      </c>
      <c r="B12447">
        <f t="shared" si="194"/>
        <v>1.999999999984559</v>
      </c>
    </row>
    <row r="12448" spans="1:2" x14ac:dyDescent="0.25">
      <c r="A12448">
        <v>12.4479999999292</v>
      </c>
      <c r="B12448">
        <f t="shared" si="194"/>
        <v>1.9999999999845899</v>
      </c>
    </row>
    <row r="12449" spans="1:2" x14ac:dyDescent="0.25">
      <c r="A12449">
        <v>12.4489999999292</v>
      </c>
      <c r="B12449">
        <f t="shared" si="194"/>
        <v>1.9999999999846207</v>
      </c>
    </row>
    <row r="12450" spans="1:2" x14ac:dyDescent="0.25">
      <c r="A12450">
        <v>12.4499999999291</v>
      </c>
      <c r="B12450">
        <f t="shared" si="194"/>
        <v>1.9999999999846514</v>
      </c>
    </row>
    <row r="12451" spans="1:2" x14ac:dyDescent="0.25">
      <c r="A12451">
        <v>12.450999999929101</v>
      </c>
      <c r="B12451">
        <f t="shared" si="194"/>
        <v>1.999999999984682</v>
      </c>
    </row>
    <row r="12452" spans="1:2" x14ac:dyDescent="0.25">
      <c r="A12452">
        <v>12.4519999999291</v>
      </c>
      <c r="B12452">
        <f t="shared" si="194"/>
        <v>1.9999999999847127</v>
      </c>
    </row>
    <row r="12453" spans="1:2" x14ac:dyDescent="0.25">
      <c r="A12453">
        <v>12.4529999999291</v>
      </c>
      <c r="B12453">
        <f t="shared" si="194"/>
        <v>1.9999999999847433</v>
      </c>
    </row>
    <row r="12454" spans="1:2" x14ac:dyDescent="0.25">
      <c r="A12454">
        <v>12.453999999929099</v>
      </c>
      <c r="B12454">
        <f t="shared" si="194"/>
        <v>1.9999999999847737</v>
      </c>
    </row>
    <row r="12455" spans="1:2" x14ac:dyDescent="0.25">
      <c r="A12455">
        <v>12.4549999999291</v>
      </c>
      <c r="B12455">
        <f t="shared" si="194"/>
        <v>1.9999999999848042</v>
      </c>
    </row>
    <row r="12456" spans="1:2" x14ac:dyDescent="0.25">
      <c r="A12456">
        <v>12.4559999999291</v>
      </c>
      <c r="B12456">
        <f t="shared" si="194"/>
        <v>1.9999999999848346</v>
      </c>
    </row>
    <row r="12457" spans="1:2" x14ac:dyDescent="0.25">
      <c r="A12457">
        <v>12.456999999929099</v>
      </c>
      <c r="B12457">
        <f t="shared" si="194"/>
        <v>1.9999999999848648</v>
      </c>
    </row>
    <row r="12458" spans="1:2" x14ac:dyDescent="0.25">
      <c r="A12458">
        <v>12.4579999999291</v>
      </c>
      <c r="B12458">
        <f t="shared" si="194"/>
        <v>1.999999999984895</v>
      </c>
    </row>
    <row r="12459" spans="1:2" x14ac:dyDescent="0.25">
      <c r="A12459">
        <v>12.4589999999291</v>
      </c>
      <c r="B12459">
        <f t="shared" si="194"/>
        <v>1.9999999999849252</v>
      </c>
    </row>
    <row r="12460" spans="1:2" x14ac:dyDescent="0.25">
      <c r="A12460">
        <v>12.459999999929</v>
      </c>
      <c r="B12460">
        <f t="shared" si="194"/>
        <v>1.9999999999849554</v>
      </c>
    </row>
    <row r="12461" spans="1:2" x14ac:dyDescent="0.25">
      <c r="A12461">
        <v>12.460999999928999</v>
      </c>
      <c r="B12461">
        <f t="shared" si="194"/>
        <v>1.9999999999849853</v>
      </c>
    </row>
    <row r="12462" spans="1:2" x14ac:dyDescent="0.25">
      <c r="A12462">
        <v>12.461999999929001</v>
      </c>
      <c r="B12462">
        <f t="shared" si="194"/>
        <v>1.9999999999850153</v>
      </c>
    </row>
    <row r="12463" spans="1:2" x14ac:dyDescent="0.25">
      <c r="A12463">
        <v>12.462999999929</v>
      </c>
      <c r="B12463">
        <f t="shared" si="194"/>
        <v>1.9999999999850453</v>
      </c>
    </row>
    <row r="12464" spans="1:2" x14ac:dyDescent="0.25">
      <c r="A12464">
        <v>12.463999999928999</v>
      </c>
      <c r="B12464">
        <f t="shared" si="194"/>
        <v>1.9999999999850753</v>
      </c>
    </row>
    <row r="12465" spans="1:2" x14ac:dyDescent="0.25">
      <c r="A12465">
        <v>12.464999999929001</v>
      </c>
      <c r="B12465">
        <f t="shared" si="194"/>
        <v>1.999999999985105</v>
      </c>
    </row>
    <row r="12466" spans="1:2" x14ac:dyDescent="0.25">
      <c r="A12466">
        <v>12.465999999929</v>
      </c>
      <c r="B12466">
        <f t="shared" si="194"/>
        <v>1.9999999999851348</v>
      </c>
    </row>
    <row r="12467" spans="1:2" x14ac:dyDescent="0.25">
      <c r="A12467">
        <v>12.466999999929</v>
      </c>
      <c r="B12467">
        <f t="shared" si="194"/>
        <v>1.9999999999851645</v>
      </c>
    </row>
    <row r="12468" spans="1:2" x14ac:dyDescent="0.25">
      <c r="A12468">
        <v>12.467999999929001</v>
      </c>
      <c r="B12468">
        <f t="shared" si="194"/>
        <v>1.9999999999851941</v>
      </c>
    </row>
    <row r="12469" spans="1:2" x14ac:dyDescent="0.25">
      <c r="A12469">
        <v>12.468999999929</v>
      </c>
      <c r="B12469">
        <f t="shared" si="194"/>
        <v>1.9999999999852238</v>
      </c>
    </row>
    <row r="12470" spans="1:2" x14ac:dyDescent="0.25">
      <c r="A12470">
        <v>12.4699999999289</v>
      </c>
      <c r="B12470">
        <f t="shared" si="194"/>
        <v>1.9999999999852534</v>
      </c>
    </row>
    <row r="12471" spans="1:2" x14ac:dyDescent="0.25">
      <c r="A12471">
        <v>12.4709999999289</v>
      </c>
      <c r="B12471">
        <f t="shared" si="194"/>
        <v>1.9999999999852827</v>
      </c>
    </row>
    <row r="12472" spans="1:2" x14ac:dyDescent="0.25">
      <c r="A12472">
        <v>12.471999999928901</v>
      </c>
      <c r="B12472">
        <f t="shared" si="194"/>
        <v>1.9999999999853122</v>
      </c>
    </row>
    <row r="12473" spans="1:2" x14ac:dyDescent="0.25">
      <c r="A12473">
        <v>12.4729999999289</v>
      </c>
      <c r="B12473">
        <f t="shared" si="194"/>
        <v>1.9999999999853415</v>
      </c>
    </row>
    <row r="12474" spans="1:2" x14ac:dyDescent="0.25">
      <c r="A12474">
        <v>12.4739999999289</v>
      </c>
      <c r="B12474">
        <f t="shared" si="194"/>
        <v>1.9999999999853708</v>
      </c>
    </row>
    <row r="12475" spans="1:2" x14ac:dyDescent="0.25">
      <c r="A12475">
        <v>12.474999999928899</v>
      </c>
      <c r="B12475">
        <f t="shared" si="194"/>
        <v>1.9999999999853999</v>
      </c>
    </row>
    <row r="12476" spans="1:2" x14ac:dyDescent="0.25">
      <c r="A12476">
        <v>12.4759999999289</v>
      </c>
      <c r="B12476">
        <f t="shared" si="194"/>
        <v>1.9999999999854292</v>
      </c>
    </row>
    <row r="12477" spans="1:2" x14ac:dyDescent="0.25">
      <c r="A12477">
        <v>12.4769999999289</v>
      </c>
      <c r="B12477">
        <f t="shared" si="194"/>
        <v>1.9999999999854583</v>
      </c>
    </row>
    <row r="12478" spans="1:2" x14ac:dyDescent="0.25">
      <c r="A12478">
        <v>12.477999999928899</v>
      </c>
      <c r="B12478">
        <f t="shared" si="194"/>
        <v>1.9999999999854874</v>
      </c>
    </row>
    <row r="12479" spans="1:2" x14ac:dyDescent="0.25">
      <c r="A12479">
        <v>12.478999999928799</v>
      </c>
      <c r="B12479">
        <f t="shared" si="194"/>
        <v>1.9999999999855163</v>
      </c>
    </row>
    <row r="12480" spans="1:2" x14ac:dyDescent="0.25">
      <c r="A12480">
        <v>12.4799999999288</v>
      </c>
      <c r="B12480">
        <f t="shared" si="194"/>
        <v>1.9999999999855453</v>
      </c>
    </row>
    <row r="12481" spans="1:2" x14ac:dyDescent="0.25">
      <c r="A12481">
        <v>12.4809999999288</v>
      </c>
      <c r="B12481">
        <f t="shared" si="194"/>
        <v>1.9999999999855742</v>
      </c>
    </row>
    <row r="12482" spans="1:2" x14ac:dyDescent="0.25">
      <c r="A12482">
        <v>12.481999999928799</v>
      </c>
      <c r="B12482">
        <f t="shared" ref="B12482:B12545" si="195">2-EXP(-2*A12482)</f>
        <v>1.9999999999856031</v>
      </c>
    </row>
    <row r="12483" spans="1:2" x14ac:dyDescent="0.25">
      <c r="A12483">
        <v>12.482999999928801</v>
      </c>
      <c r="B12483">
        <f t="shared" si="195"/>
        <v>1.9999999999856317</v>
      </c>
    </row>
    <row r="12484" spans="1:2" x14ac:dyDescent="0.25">
      <c r="A12484">
        <v>12.4839999999288</v>
      </c>
      <c r="B12484">
        <f t="shared" si="195"/>
        <v>1.9999999999856604</v>
      </c>
    </row>
    <row r="12485" spans="1:2" x14ac:dyDescent="0.25">
      <c r="A12485">
        <v>12.484999999928799</v>
      </c>
      <c r="B12485">
        <f t="shared" si="195"/>
        <v>1.999999999985689</v>
      </c>
    </row>
    <row r="12486" spans="1:2" x14ac:dyDescent="0.25">
      <c r="A12486">
        <v>12.485999999928801</v>
      </c>
      <c r="B12486">
        <f t="shared" si="195"/>
        <v>1.9999999999857176</v>
      </c>
    </row>
    <row r="12487" spans="1:2" x14ac:dyDescent="0.25">
      <c r="A12487">
        <v>12.4869999999288</v>
      </c>
      <c r="B12487">
        <f t="shared" si="195"/>
        <v>1.9999999999857463</v>
      </c>
    </row>
    <row r="12488" spans="1:2" x14ac:dyDescent="0.25">
      <c r="A12488">
        <v>12.4879999999287</v>
      </c>
      <c r="B12488">
        <f t="shared" si="195"/>
        <v>1.9999999999857747</v>
      </c>
    </row>
    <row r="12489" spans="1:2" x14ac:dyDescent="0.25">
      <c r="A12489">
        <v>12.4889999999287</v>
      </c>
      <c r="B12489">
        <f t="shared" si="195"/>
        <v>1.9999999999858031</v>
      </c>
    </row>
    <row r="12490" spans="1:2" x14ac:dyDescent="0.25">
      <c r="A12490">
        <v>12.489999999928701</v>
      </c>
      <c r="B12490">
        <f t="shared" si="195"/>
        <v>1.9999999999858316</v>
      </c>
    </row>
    <row r="12491" spans="1:2" x14ac:dyDescent="0.25">
      <c r="A12491">
        <v>12.4909999999287</v>
      </c>
      <c r="B12491">
        <f t="shared" si="195"/>
        <v>1.9999999999858598</v>
      </c>
    </row>
    <row r="12492" spans="1:2" x14ac:dyDescent="0.25">
      <c r="A12492">
        <v>12.4919999999287</v>
      </c>
      <c r="B12492">
        <f t="shared" si="195"/>
        <v>1.999999999985888</v>
      </c>
    </row>
    <row r="12493" spans="1:2" x14ac:dyDescent="0.25">
      <c r="A12493">
        <v>12.492999999928699</v>
      </c>
      <c r="B12493">
        <f t="shared" si="195"/>
        <v>1.9999999999859162</v>
      </c>
    </row>
    <row r="12494" spans="1:2" x14ac:dyDescent="0.25">
      <c r="A12494">
        <v>12.4939999999287</v>
      </c>
      <c r="B12494">
        <f t="shared" si="195"/>
        <v>1.9999999999859444</v>
      </c>
    </row>
    <row r="12495" spans="1:2" x14ac:dyDescent="0.25">
      <c r="A12495">
        <v>12.4949999999287</v>
      </c>
      <c r="B12495">
        <f t="shared" si="195"/>
        <v>1.9999999999859726</v>
      </c>
    </row>
    <row r="12496" spans="1:2" x14ac:dyDescent="0.25">
      <c r="A12496">
        <v>12.495999999928699</v>
      </c>
      <c r="B12496">
        <f t="shared" si="195"/>
        <v>1.9999999999860005</v>
      </c>
    </row>
    <row r="12497" spans="1:2" x14ac:dyDescent="0.25">
      <c r="A12497">
        <v>12.4969999999287</v>
      </c>
      <c r="B12497">
        <f t="shared" si="195"/>
        <v>1.9999999999860285</v>
      </c>
    </row>
    <row r="12498" spans="1:2" x14ac:dyDescent="0.25">
      <c r="A12498">
        <v>12.4979999999287</v>
      </c>
      <c r="B12498">
        <f t="shared" si="195"/>
        <v>1.9999999999860565</v>
      </c>
    </row>
    <row r="12499" spans="1:2" x14ac:dyDescent="0.25">
      <c r="A12499">
        <v>12.4989999999286</v>
      </c>
      <c r="B12499">
        <f t="shared" si="195"/>
        <v>1.9999999999860842</v>
      </c>
    </row>
    <row r="12500" spans="1:2" x14ac:dyDescent="0.25">
      <c r="A12500">
        <v>12.499999999928599</v>
      </c>
      <c r="B12500">
        <f t="shared" si="195"/>
        <v>1.999999999986112</v>
      </c>
    </row>
    <row r="12501" spans="1:2" x14ac:dyDescent="0.25">
      <c r="A12501">
        <v>12.500999999928601</v>
      </c>
      <c r="B12501">
        <f t="shared" si="195"/>
        <v>1.9999999999861398</v>
      </c>
    </row>
    <row r="12502" spans="1:2" x14ac:dyDescent="0.25">
      <c r="A12502">
        <v>12.5019999999286</v>
      </c>
      <c r="B12502">
        <f t="shared" si="195"/>
        <v>1.9999999999861675</v>
      </c>
    </row>
    <row r="12503" spans="1:2" x14ac:dyDescent="0.25">
      <c r="A12503">
        <v>12.502999999928599</v>
      </c>
      <c r="B12503">
        <f t="shared" si="195"/>
        <v>1.999999999986195</v>
      </c>
    </row>
    <row r="12504" spans="1:2" x14ac:dyDescent="0.25">
      <c r="A12504">
        <v>12.503999999928601</v>
      </c>
      <c r="B12504">
        <f t="shared" si="195"/>
        <v>1.9999999999862228</v>
      </c>
    </row>
    <row r="12505" spans="1:2" x14ac:dyDescent="0.25">
      <c r="A12505">
        <v>12.5049999999286</v>
      </c>
      <c r="B12505">
        <f t="shared" si="195"/>
        <v>1.9999999999862503</v>
      </c>
    </row>
    <row r="12506" spans="1:2" x14ac:dyDescent="0.25">
      <c r="A12506">
        <v>12.5059999999286</v>
      </c>
      <c r="B12506">
        <f t="shared" si="195"/>
        <v>1.9999999999862776</v>
      </c>
    </row>
    <row r="12507" spans="1:2" x14ac:dyDescent="0.25">
      <c r="A12507">
        <v>12.506999999928601</v>
      </c>
      <c r="B12507">
        <f t="shared" si="195"/>
        <v>1.9999999999863052</v>
      </c>
    </row>
    <row r="12508" spans="1:2" x14ac:dyDescent="0.25">
      <c r="A12508">
        <v>12.5079999999286</v>
      </c>
      <c r="B12508">
        <f t="shared" si="195"/>
        <v>1.9999999999863325</v>
      </c>
    </row>
    <row r="12509" spans="1:2" x14ac:dyDescent="0.25">
      <c r="A12509">
        <v>12.5089999999285</v>
      </c>
      <c r="B12509">
        <f t="shared" si="195"/>
        <v>1.9999999999863598</v>
      </c>
    </row>
    <row r="12510" spans="1:2" x14ac:dyDescent="0.25">
      <c r="A12510">
        <v>12.5099999999285</v>
      </c>
      <c r="B12510">
        <f t="shared" si="195"/>
        <v>1.9999999999863871</v>
      </c>
    </row>
    <row r="12511" spans="1:2" x14ac:dyDescent="0.25">
      <c r="A12511">
        <v>12.510999999928501</v>
      </c>
      <c r="B12511">
        <f t="shared" si="195"/>
        <v>1.9999999999864142</v>
      </c>
    </row>
    <row r="12512" spans="1:2" x14ac:dyDescent="0.25">
      <c r="A12512">
        <v>12.5119999999285</v>
      </c>
      <c r="B12512">
        <f t="shared" si="195"/>
        <v>1.9999999999864413</v>
      </c>
    </row>
    <row r="12513" spans="1:2" x14ac:dyDescent="0.25">
      <c r="A12513">
        <v>12.5129999999285</v>
      </c>
      <c r="B12513">
        <f t="shared" si="195"/>
        <v>1.9999999999864684</v>
      </c>
    </row>
    <row r="12514" spans="1:2" x14ac:dyDescent="0.25">
      <c r="A12514">
        <v>12.513999999928499</v>
      </c>
      <c r="B12514">
        <f t="shared" si="195"/>
        <v>1.9999999999864955</v>
      </c>
    </row>
    <row r="12515" spans="1:2" x14ac:dyDescent="0.25">
      <c r="A12515">
        <v>12.5149999999285</v>
      </c>
      <c r="B12515">
        <f t="shared" si="195"/>
        <v>1.9999999999865226</v>
      </c>
    </row>
    <row r="12516" spans="1:2" x14ac:dyDescent="0.25">
      <c r="A12516">
        <v>12.5159999999285</v>
      </c>
      <c r="B12516">
        <f t="shared" si="195"/>
        <v>1.9999999999865494</v>
      </c>
    </row>
    <row r="12517" spans="1:2" x14ac:dyDescent="0.25">
      <c r="A12517">
        <v>12.516999999928499</v>
      </c>
      <c r="B12517">
        <f t="shared" si="195"/>
        <v>1.9999999999865763</v>
      </c>
    </row>
    <row r="12518" spans="1:2" x14ac:dyDescent="0.25">
      <c r="A12518">
        <v>12.517999999928399</v>
      </c>
      <c r="B12518">
        <f t="shared" si="195"/>
        <v>1.9999999999866032</v>
      </c>
    </row>
    <row r="12519" spans="1:2" x14ac:dyDescent="0.25">
      <c r="A12519">
        <v>12.518999999928401</v>
      </c>
      <c r="B12519">
        <f t="shared" si="195"/>
        <v>1.9999999999866298</v>
      </c>
    </row>
    <row r="12520" spans="1:2" x14ac:dyDescent="0.25">
      <c r="A12520">
        <v>12.5199999999284</v>
      </c>
      <c r="B12520">
        <f t="shared" si="195"/>
        <v>1.9999999999866567</v>
      </c>
    </row>
    <row r="12521" spans="1:2" x14ac:dyDescent="0.25">
      <c r="A12521">
        <v>12.520999999928399</v>
      </c>
      <c r="B12521">
        <f t="shared" si="195"/>
        <v>1.9999999999866833</v>
      </c>
    </row>
    <row r="12522" spans="1:2" x14ac:dyDescent="0.25">
      <c r="A12522">
        <v>12.521999999928401</v>
      </c>
      <c r="B12522">
        <f t="shared" si="195"/>
        <v>1.99999999998671</v>
      </c>
    </row>
    <row r="12523" spans="1:2" x14ac:dyDescent="0.25">
      <c r="A12523">
        <v>12.5229999999284</v>
      </c>
      <c r="B12523">
        <f t="shared" si="195"/>
        <v>1.9999999999867364</v>
      </c>
    </row>
    <row r="12524" spans="1:2" x14ac:dyDescent="0.25">
      <c r="A12524">
        <v>12.5239999999284</v>
      </c>
      <c r="B12524">
        <f t="shared" si="195"/>
        <v>1.999999999986763</v>
      </c>
    </row>
    <row r="12525" spans="1:2" x14ac:dyDescent="0.25">
      <c r="A12525">
        <v>12.524999999928401</v>
      </c>
      <c r="B12525">
        <f t="shared" si="195"/>
        <v>1.9999999999867895</v>
      </c>
    </row>
    <row r="12526" spans="1:2" x14ac:dyDescent="0.25">
      <c r="A12526">
        <v>12.5259999999284</v>
      </c>
      <c r="B12526">
        <f t="shared" si="195"/>
        <v>1.9999999999868159</v>
      </c>
    </row>
    <row r="12527" spans="1:2" x14ac:dyDescent="0.25">
      <c r="A12527">
        <v>12.5269999999283</v>
      </c>
      <c r="B12527">
        <f t="shared" si="195"/>
        <v>1.9999999999868421</v>
      </c>
    </row>
    <row r="12528" spans="1:2" x14ac:dyDescent="0.25">
      <c r="A12528">
        <v>12.5279999999283</v>
      </c>
      <c r="B12528">
        <f t="shared" si="195"/>
        <v>1.9999999999868685</v>
      </c>
    </row>
    <row r="12529" spans="1:2" x14ac:dyDescent="0.25">
      <c r="A12529">
        <v>12.528999999928301</v>
      </c>
      <c r="B12529">
        <f t="shared" si="195"/>
        <v>1.9999999999868947</v>
      </c>
    </row>
    <row r="12530" spans="1:2" x14ac:dyDescent="0.25">
      <c r="A12530">
        <v>12.5299999999283</v>
      </c>
      <c r="B12530">
        <f t="shared" si="195"/>
        <v>1.9999999999869209</v>
      </c>
    </row>
    <row r="12531" spans="1:2" x14ac:dyDescent="0.25">
      <c r="A12531">
        <v>12.5309999999283</v>
      </c>
      <c r="B12531">
        <f t="shared" si="195"/>
        <v>1.9999999999869469</v>
      </c>
    </row>
    <row r="12532" spans="1:2" x14ac:dyDescent="0.25">
      <c r="A12532">
        <v>12.531999999928299</v>
      </c>
      <c r="B12532">
        <f t="shared" si="195"/>
        <v>1.9999999999869731</v>
      </c>
    </row>
    <row r="12533" spans="1:2" x14ac:dyDescent="0.25">
      <c r="A12533">
        <v>12.5329999999283</v>
      </c>
      <c r="B12533">
        <f t="shared" si="195"/>
        <v>1.9999999999869991</v>
      </c>
    </row>
    <row r="12534" spans="1:2" x14ac:dyDescent="0.25">
      <c r="A12534">
        <v>12.5339999999283</v>
      </c>
      <c r="B12534">
        <f t="shared" si="195"/>
        <v>1.999999999987025</v>
      </c>
    </row>
    <row r="12535" spans="1:2" x14ac:dyDescent="0.25">
      <c r="A12535">
        <v>12.534999999928299</v>
      </c>
      <c r="B12535">
        <f t="shared" si="195"/>
        <v>1.999999999987051</v>
      </c>
    </row>
    <row r="12536" spans="1:2" x14ac:dyDescent="0.25">
      <c r="A12536">
        <v>12.5359999999283</v>
      </c>
      <c r="B12536">
        <f t="shared" si="195"/>
        <v>1.9999999999870768</v>
      </c>
    </row>
    <row r="12537" spans="1:2" x14ac:dyDescent="0.25">
      <c r="A12537">
        <v>12.5369999999283</v>
      </c>
      <c r="B12537">
        <f t="shared" si="195"/>
        <v>1.9999999999871028</v>
      </c>
    </row>
    <row r="12538" spans="1:2" x14ac:dyDescent="0.25">
      <c r="A12538">
        <v>12.5379999999282</v>
      </c>
      <c r="B12538">
        <f t="shared" si="195"/>
        <v>1.9999999999871285</v>
      </c>
    </row>
    <row r="12539" spans="1:2" x14ac:dyDescent="0.25">
      <c r="A12539">
        <v>12.538999999928199</v>
      </c>
      <c r="B12539">
        <f t="shared" si="195"/>
        <v>1.9999999999871541</v>
      </c>
    </row>
    <row r="12540" spans="1:2" x14ac:dyDescent="0.25">
      <c r="A12540">
        <v>12.539999999928201</v>
      </c>
      <c r="B12540">
        <f t="shared" si="195"/>
        <v>1.9999999999871798</v>
      </c>
    </row>
    <row r="12541" spans="1:2" x14ac:dyDescent="0.25">
      <c r="A12541">
        <v>12.5409999999282</v>
      </c>
      <c r="B12541">
        <f t="shared" si="195"/>
        <v>1.9999999999872053</v>
      </c>
    </row>
    <row r="12542" spans="1:2" x14ac:dyDescent="0.25">
      <c r="A12542">
        <v>12.541999999928199</v>
      </c>
      <c r="B12542">
        <f t="shared" si="195"/>
        <v>1.9999999999872309</v>
      </c>
    </row>
    <row r="12543" spans="1:2" x14ac:dyDescent="0.25">
      <c r="A12543">
        <v>12.542999999928201</v>
      </c>
      <c r="B12543">
        <f t="shared" si="195"/>
        <v>1.9999999999872564</v>
      </c>
    </row>
    <row r="12544" spans="1:2" x14ac:dyDescent="0.25">
      <c r="A12544">
        <v>12.5439999999282</v>
      </c>
      <c r="B12544">
        <f t="shared" si="195"/>
        <v>1.999999999987282</v>
      </c>
    </row>
    <row r="12545" spans="1:2" x14ac:dyDescent="0.25">
      <c r="A12545">
        <v>12.5449999999282</v>
      </c>
      <c r="B12545">
        <f t="shared" si="195"/>
        <v>1.9999999999873073</v>
      </c>
    </row>
    <row r="12546" spans="1:2" x14ac:dyDescent="0.25">
      <c r="A12546">
        <v>12.5459999999281</v>
      </c>
      <c r="B12546">
        <f t="shared" ref="B12546:B12609" si="196">2-EXP(-2*A12546)</f>
        <v>1.9999999999873328</v>
      </c>
    </row>
    <row r="12547" spans="1:2" x14ac:dyDescent="0.25">
      <c r="A12547">
        <v>12.546999999928101</v>
      </c>
      <c r="B12547">
        <f t="shared" si="196"/>
        <v>1.9999999999873581</v>
      </c>
    </row>
    <row r="12548" spans="1:2" x14ac:dyDescent="0.25">
      <c r="A12548">
        <v>12.5479999999281</v>
      </c>
      <c r="B12548">
        <f t="shared" si="196"/>
        <v>1.9999999999873832</v>
      </c>
    </row>
    <row r="12549" spans="1:2" x14ac:dyDescent="0.25">
      <c r="A12549">
        <v>12.5489999999281</v>
      </c>
      <c r="B12549">
        <f t="shared" si="196"/>
        <v>1.9999999999874085</v>
      </c>
    </row>
    <row r="12550" spans="1:2" x14ac:dyDescent="0.25">
      <c r="A12550">
        <v>12.549999999928099</v>
      </c>
      <c r="B12550">
        <f t="shared" si="196"/>
        <v>1.9999999999874336</v>
      </c>
    </row>
    <row r="12551" spans="1:2" x14ac:dyDescent="0.25">
      <c r="A12551">
        <v>12.5509999999281</v>
      </c>
      <c r="B12551">
        <f t="shared" si="196"/>
        <v>1.9999999999874587</v>
      </c>
    </row>
    <row r="12552" spans="1:2" x14ac:dyDescent="0.25">
      <c r="A12552">
        <v>12.5519999999281</v>
      </c>
      <c r="B12552">
        <f t="shared" si="196"/>
        <v>1.9999999999874838</v>
      </c>
    </row>
    <row r="12553" spans="1:2" x14ac:dyDescent="0.25">
      <c r="A12553">
        <v>12.552999999928099</v>
      </c>
      <c r="B12553">
        <f t="shared" si="196"/>
        <v>1.9999999999875089</v>
      </c>
    </row>
    <row r="12554" spans="1:2" x14ac:dyDescent="0.25">
      <c r="A12554">
        <v>12.5539999999281</v>
      </c>
      <c r="B12554">
        <f t="shared" si="196"/>
        <v>1.9999999999875337</v>
      </c>
    </row>
    <row r="12555" spans="1:2" x14ac:dyDescent="0.25">
      <c r="A12555">
        <v>12.5549999999281</v>
      </c>
      <c r="B12555">
        <f t="shared" si="196"/>
        <v>1.9999999999875586</v>
      </c>
    </row>
    <row r="12556" spans="1:2" x14ac:dyDescent="0.25">
      <c r="A12556">
        <v>12.555999999928099</v>
      </c>
      <c r="B12556">
        <f t="shared" si="196"/>
        <v>1.9999999999875835</v>
      </c>
    </row>
    <row r="12557" spans="1:2" x14ac:dyDescent="0.25">
      <c r="A12557">
        <v>12.556999999927999</v>
      </c>
      <c r="B12557">
        <f t="shared" si="196"/>
        <v>1.9999999999876084</v>
      </c>
    </row>
    <row r="12558" spans="1:2" x14ac:dyDescent="0.25">
      <c r="A12558">
        <v>12.557999999928001</v>
      </c>
      <c r="B12558">
        <f t="shared" si="196"/>
        <v>1.9999999999876332</v>
      </c>
    </row>
    <row r="12559" spans="1:2" x14ac:dyDescent="0.25">
      <c r="A12559">
        <v>12.558999999928</v>
      </c>
      <c r="B12559">
        <f t="shared" si="196"/>
        <v>1.9999999999876579</v>
      </c>
    </row>
    <row r="12560" spans="1:2" x14ac:dyDescent="0.25">
      <c r="A12560">
        <v>12.559999999927999</v>
      </c>
      <c r="B12560">
        <f t="shared" si="196"/>
        <v>1.9999999999876825</v>
      </c>
    </row>
    <row r="12561" spans="1:2" x14ac:dyDescent="0.25">
      <c r="A12561">
        <v>12.560999999928001</v>
      </c>
      <c r="B12561">
        <f t="shared" si="196"/>
        <v>1.9999999999877072</v>
      </c>
    </row>
    <row r="12562" spans="1:2" x14ac:dyDescent="0.25">
      <c r="A12562">
        <v>12.561999999928</v>
      </c>
      <c r="B12562">
        <f t="shared" si="196"/>
        <v>1.9999999999877316</v>
      </c>
    </row>
    <row r="12563" spans="1:2" x14ac:dyDescent="0.25">
      <c r="A12563">
        <v>12.562999999928</v>
      </c>
      <c r="B12563">
        <f t="shared" si="196"/>
        <v>1.9999999999877562</v>
      </c>
    </row>
    <row r="12564" spans="1:2" x14ac:dyDescent="0.25">
      <c r="A12564">
        <v>12.563999999928001</v>
      </c>
      <c r="B12564">
        <f t="shared" si="196"/>
        <v>1.9999999999877807</v>
      </c>
    </row>
    <row r="12565" spans="1:2" x14ac:dyDescent="0.25">
      <c r="A12565">
        <v>12.564999999928</v>
      </c>
      <c r="B12565">
        <f t="shared" si="196"/>
        <v>1.9999999999878051</v>
      </c>
    </row>
    <row r="12566" spans="1:2" x14ac:dyDescent="0.25">
      <c r="A12566">
        <v>12.5659999999279</v>
      </c>
      <c r="B12566">
        <f t="shared" si="196"/>
        <v>1.9999999999878295</v>
      </c>
    </row>
    <row r="12567" spans="1:2" x14ac:dyDescent="0.25">
      <c r="A12567">
        <v>12.5669999999279</v>
      </c>
      <c r="B12567">
        <f t="shared" si="196"/>
        <v>1.9999999999878537</v>
      </c>
    </row>
    <row r="12568" spans="1:2" x14ac:dyDescent="0.25">
      <c r="A12568">
        <v>12.567999999927901</v>
      </c>
      <c r="B12568">
        <f t="shared" si="196"/>
        <v>1.9999999999878779</v>
      </c>
    </row>
    <row r="12569" spans="1:2" x14ac:dyDescent="0.25">
      <c r="A12569">
        <v>12.5689999999279</v>
      </c>
      <c r="B12569">
        <f t="shared" si="196"/>
        <v>1.9999999999879021</v>
      </c>
    </row>
    <row r="12570" spans="1:2" x14ac:dyDescent="0.25">
      <c r="A12570">
        <v>12.5699999999279</v>
      </c>
      <c r="B12570">
        <f t="shared" si="196"/>
        <v>1.9999999999879263</v>
      </c>
    </row>
    <row r="12571" spans="1:2" x14ac:dyDescent="0.25">
      <c r="A12571">
        <v>12.570999999927899</v>
      </c>
      <c r="B12571">
        <f t="shared" si="196"/>
        <v>1.9999999999879505</v>
      </c>
    </row>
    <row r="12572" spans="1:2" x14ac:dyDescent="0.25">
      <c r="A12572">
        <v>12.5719999999279</v>
      </c>
      <c r="B12572">
        <f t="shared" si="196"/>
        <v>1.9999999999879745</v>
      </c>
    </row>
    <row r="12573" spans="1:2" x14ac:dyDescent="0.25">
      <c r="A12573">
        <v>12.5729999999279</v>
      </c>
      <c r="B12573">
        <f t="shared" si="196"/>
        <v>1.9999999999879987</v>
      </c>
    </row>
    <row r="12574" spans="1:2" x14ac:dyDescent="0.25">
      <c r="A12574">
        <v>12.573999999927899</v>
      </c>
      <c r="B12574">
        <f t="shared" si="196"/>
        <v>1.9999999999880227</v>
      </c>
    </row>
    <row r="12575" spans="1:2" x14ac:dyDescent="0.25">
      <c r="A12575">
        <v>12.574999999927901</v>
      </c>
      <c r="B12575">
        <f t="shared" si="196"/>
        <v>1.9999999999880465</v>
      </c>
    </row>
    <row r="12576" spans="1:2" x14ac:dyDescent="0.25">
      <c r="A12576">
        <v>12.5759999999278</v>
      </c>
      <c r="B12576">
        <f t="shared" si="196"/>
        <v>1.9999999999880704</v>
      </c>
    </row>
    <row r="12577" spans="1:2" x14ac:dyDescent="0.25">
      <c r="A12577">
        <v>12.5769999999278</v>
      </c>
      <c r="B12577">
        <f t="shared" si="196"/>
        <v>1.9999999999880942</v>
      </c>
    </row>
    <row r="12578" spans="1:2" x14ac:dyDescent="0.25">
      <c r="A12578">
        <v>12.577999999927799</v>
      </c>
      <c r="B12578">
        <f t="shared" si="196"/>
        <v>1.9999999999881179</v>
      </c>
    </row>
    <row r="12579" spans="1:2" x14ac:dyDescent="0.25">
      <c r="A12579">
        <v>12.578999999927801</v>
      </c>
      <c r="B12579">
        <f t="shared" si="196"/>
        <v>1.9999999999881417</v>
      </c>
    </row>
    <row r="12580" spans="1:2" x14ac:dyDescent="0.25">
      <c r="A12580">
        <v>12.5799999999278</v>
      </c>
      <c r="B12580">
        <f t="shared" si="196"/>
        <v>1.9999999999881655</v>
      </c>
    </row>
    <row r="12581" spans="1:2" x14ac:dyDescent="0.25">
      <c r="A12581">
        <v>12.580999999927799</v>
      </c>
      <c r="B12581">
        <f t="shared" si="196"/>
        <v>1.9999999999881892</v>
      </c>
    </row>
    <row r="12582" spans="1:2" x14ac:dyDescent="0.25">
      <c r="A12582">
        <v>12.581999999927801</v>
      </c>
      <c r="B12582">
        <f t="shared" si="196"/>
        <v>1.9999999999882128</v>
      </c>
    </row>
    <row r="12583" spans="1:2" x14ac:dyDescent="0.25">
      <c r="A12583">
        <v>12.5829999999278</v>
      </c>
      <c r="B12583">
        <f t="shared" si="196"/>
        <v>1.9999999999882363</v>
      </c>
    </row>
    <row r="12584" spans="1:2" x14ac:dyDescent="0.25">
      <c r="A12584">
        <v>12.5839999999278</v>
      </c>
      <c r="B12584">
        <f t="shared" si="196"/>
        <v>1.9999999999882598</v>
      </c>
    </row>
    <row r="12585" spans="1:2" x14ac:dyDescent="0.25">
      <c r="A12585">
        <v>12.5849999999277</v>
      </c>
      <c r="B12585">
        <f t="shared" si="196"/>
        <v>1.9999999999882832</v>
      </c>
    </row>
    <row r="12586" spans="1:2" x14ac:dyDescent="0.25">
      <c r="A12586">
        <v>12.585999999927701</v>
      </c>
      <c r="B12586">
        <f t="shared" si="196"/>
        <v>1.9999999999883067</v>
      </c>
    </row>
    <row r="12587" spans="1:2" x14ac:dyDescent="0.25">
      <c r="A12587">
        <v>12.5869999999277</v>
      </c>
      <c r="B12587">
        <f t="shared" si="196"/>
        <v>1.99999999998833</v>
      </c>
    </row>
    <row r="12588" spans="1:2" x14ac:dyDescent="0.25">
      <c r="A12588">
        <v>12.5879999999277</v>
      </c>
      <c r="B12588">
        <f t="shared" si="196"/>
        <v>1.9999999999883533</v>
      </c>
    </row>
    <row r="12589" spans="1:2" x14ac:dyDescent="0.25">
      <c r="A12589">
        <v>12.588999999927699</v>
      </c>
      <c r="B12589">
        <f t="shared" si="196"/>
        <v>1.9999999999883766</v>
      </c>
    </row>
    <row r="12590" spans="1:2" x14ac:dyDescent="0.25">
      <c r="A12590">
        <v>12.5899999999277</v>
      </c>
      <c r="B12590">
        <f t="shared" si="196"/>
        <v>1.9999999999883997</v>
      </c>
    </row>
    <row r="12591" spans="1:2" x14ac:dyDescent="0.25">
      <c r="A12591">
        <v>12.5909999999277</v>
      </c>
      <c r="B12591">
        <f t="shared" si="196"/>
        <v>1.999999999988423</v>
      </c>
    </row>
    <row r="12592" spans="1:2" x14ac:dyDescent="0.25">
      <c r="A12592">
        <v>12.591999999927699</v>
      </c>
      <c r="B12592">
        <f t="shared" si="196"/>
        <v>1.9999999999884461</v>
      </c>
    </row>
    <row r="12593" spans="1:2" x14ac:dyDescent="0.25">
      <c r="A12593">
        <v>12.5929999999277</v>
      </c>
      <c r="B12593">
        <f t="shared" si="196"/>
        <v>1.9999999999884692</v>
      </c>
    </row>
    <row r="12594" spans="1:2" x14ac:dyDescent="0.25">
      <c r="A12594">
        <v>12.5939999999277</v>
      </c>
      <c r="B12594">
        <f t="shared" si="196"/>
        <v>1.9999999999884923</v>
      </c>
    </row>
    <row r="12595" spans="1:2" x14ac:dyDescent="0.25">
      <c r="A12595">
        <v>12.5949999999276</v>
      </c>
      <c r="B12595">
        <f t="shared" si="196"/>
        <v>1.9999999999885152</v>
      </c>
    </row>
    <row r="12596" spans="1:2" x14ac:dyDescent="0.25">
      <c r="A12596">
        <v>12.595999999927599</v>
      </c>
      <c r="B12596">
        <f t="shared" si="196"/>
        <v>1.9999999999885383</v>
      </c>
    </row>
    <row r="12597" spans="1:2" x14ac:dyDescent="0.25">
      <c r="A12597">
        <v>12.596999999927601</v>
      </c>
      <c r="B12597">
        <f t="shared" si="196"/>
        <v>1.9999999999885612</v>
      </c>
    </row>
    <row r="12598" spans="1:2" x14ac:dyDescent="0.25">
      <c r="A12598">
        <v>12.5979999999276</v>
      </c>
      <c r="B12598">
        <f t="shared" si="196"/>
        <v>1.999999999988584</v>
      </c>
    </row>
    <row r="12599" spans="1:2" x14ac:dyDescent="0.25">
      <c r="A12599">
        <v>12.598999999927599</v>
      </c>
      <c r="B12599">
        <f t="shared" si="196"/>
        <v>1.9999999999886067</v>
      </c>
    </row>
    <row r="12600" spans="1:2" x14ac:dyDescent="0.25">
      <c r="A12600">
        <v>12.599999999927601</v>
      </c>
      <c r="B12600">
        <f t="shared" si="196"/>
        <v>1.9999999999886295</v>
      </c>
    </row>
    <row r="12601" spans="1:2" x14ac:dyDescent="0.25">
      <c r="A12601">
        <v>12.6009999999276</v>
      </c>
      <c r="B12601">
        <f t="shared" si="196"/>
        <v>1.9999999999886522</v>
      </c>
    </row>
    <row r="12602" spans="1:2" x14ac:dyDescent="0.25">
      <c r="A12602">
        <v>12.6019999999276</v>
      </c>
      <c r="B12602">
        <f t="shared" si="196"/>
        <v>1.9999999999886748</v>
      </c>
    </row>
    <row r="12603" spans="1:2" x14ac:dyDescent="0.25">
      <c r="A12603">
        <v>12.602999999927601</v>
      </c>
      <c r="B12603">
        <f t="shared" si="196"/>
        <v>1.9999999999886975</v>
      </c>
    </row>
    <row r="12604" spans="1:2" x14ac:dyDescent="0.25">
      <c r="A12604">
        <v>12.6039999999276</v>
      </c>
      <c r="B12604">
        <f t="shared" si="196"/>
        <v>1.9999999999887201</v>
      </c>
    </row>
    <row r="12605" spans="1:2" x14ac:dyDescent="0.25">
      <c r="A12605">
        <v>12.6049999999275</v>
      </c>
      <c r="B12605">
        <f t="shared" si="196"/>
        <v>1.9999999999887426</v>
      </c>
    </row>
    <row r="12606" spans="1:2" x14ac:dyDescent="0.25">
      <c r="A12606">
        <v>12.6059999999275</v>
      </c>
      <c r="B12606">
        <f t="shared" si="196"/>
        <v>1.9999999999887652</v>
      </c>
    </row>
    <row r="12607" spans="1:2" x14ac:dyDescent="0.25">
      <c r="A12607">
        <v>12.606999999927501</v>
      </c>
      <c r="B12607">
        <f t="shared" si="196"/>
        <v>1.9999999999887876</v>
      </c>
    </row>
    <row r="12608" spans="1:2" x14ac:dyDescent="0.25">
      <c r="A12608">
        <v>12.6079999999275</v>
      </c>
      <c r="B12608">
        <f t="shared" si="196"/>
        <v>1.9999999999888101</v>
      </c>
    </row>
    <row r="12609" spans="1:2" x14ac:dyDescent="0.25">
      <c r="A12609">
        <v>12.6089999999275</v>
      </c>
      <c r="B12609">
        <f t="shared" si="196"/>
        <v>1.9999999999888323</v>
      </c>
    </row>
    <row r="12610" spans="1:2" x14ac:dyDescent="0.25">
      <c r="A12610">
        <v>12.609999999927499</v>
      </c>
      <c r="B12610">
        <f t="shared" ref="B12610:B12673" si="197">2-EXP(-2*A12610)</f>
        <v>1.9999999999888547</v>
      </c>
    </row>
    <row r="12611" spans="1:2" x14ac:dyDescent="0.25">
      <c r="A12611">
        <v>12.6109999999275</v>
      </c>
      <c r="B12611">
        <f t="shared" si="197"/>
        <v>1.9999999999888769</v>
      </c>
    </row>
    <row r="12612" spans="1:2" x14ac:dyDescent="0.25">
      <c r="A12612">
        <v>12.6119999999275</v>
      </c>
      <c r="B12612">
        <f t="shared" si="197"/>
        <v>1.9999999999888991</v>
      </c>
    </row>
    <row r="12613" spans="1:2" x14ac:dyDescent="0.25">
      <c r="A12613">
        <v>12.612999999927499</v>
      </c>
      <c r="B12613">
        <f t="shared" si="197"/>
        <v>1.9999999999889213</v>
      </c>
    </row>
    <row r="12614" spans="1:2" x14ac:dyDescent="0.25">
      <c r="A12614">
        <v>12.613999999927501</v>
      </c>
      <c r="B12614">
        <f t="shared" si="197"/>
        <v>1.9999999999889435</v>
      </c>
    </row>
    <row r="12615" spans="1:2" x14ac:dyDescent="0.25">
      <c r="A12615">
        <v>12.614999999927401</v>
      </c>
      <c r="B12615">
        <f t="shared" si="197"/>
        <v>1.9999999999889655</v>
      </c>
    </row>
    <row r="12616" spans="1:2" x14ac:dyDescent="0.25">
      <c r="A12616">
        <v>12.6159999999274</v>
      </c>
      <c r="B12616">
        <f t="shared" si="197"/>
        <v>1.9999999999889877</v>
      </c>
    </row>
    <row r="12617" spans="1:2" x14ac:dyDescent="0.25">
      <c r="A12617">
        <v>12.616999999927399</v>
      </c>
      <c r="B12617">
        <f t="shared" si="197"/>
        <v>1.9999999999890097</v>
      </c>
    </row>
    <row r="12618" spans="1:2" x14ac:dyDescent="0.25">
      <c r="A12618">
        <v>12.617999999927401</v>
      </c>
      <c r="B12618">
        <f t="shared" si="197"/>
        <v>1.9999999999890317</v>
      </c>
    </row>
    <row r="12619" spans="1:2" x14ac:dyDescent="0.25">
      <c r="A12619">
        <v>12.6189999999274</v>
      </c>
      <c r="B12619">
        <f t="shared" si="197"/>
        <v>1.9999999999890534</v>
      </c>
    </row>
    <row r="12620" spans="1:2" x14ac:dyDescent="0.25">
      <c r="A12620">
        <v>12.6199999999274</v>
      </c>
      <c r="B12620">
        <f t="shared" si="197"/>
        <v>1.9999999999890754</v>
      </c>
    </row>
    <row r="12621" spans="1:2" x14ac:dyDescent="0.25">
      <c r="A12621">
        <v>12.620999999927401</v>
      </c>
      <c r="B12621">
        <f t="shared" si="197"/>
        <v>1.9999999999890972</v>
      </c>
    </row>
    <row r="12622" spans="1:2" x14ac:dyDescent="0.25">
      <c r="A12622">
        <v>12.6219999999274</v>
      </c>
      <c r="B12622">
        <f t="shared" si="197"/>
        <v>1.9999999999891189</v>
      </c>
    </row>
    <row r="12623" spans="1:2" x14ac:dyDescent="0.25">
      <c r="A12623">
        <v>12.6229999999274</v>
      </c>
      <c r="B12623">
        <f t="shared" si="197"/>
        <v>1.9999999999891407</v>
      </c>
    </row>
    <row r="12624" spans="1:2" x14ac:dyDescent="0.25">
      <c r="A12624">
        <v>12.6239999999273</v>
      </c>
      <c r="B12624">
        <f t="shared" si="197"/>
        <v>1.9999999999891624</v>
      </c>
    </row>
    <row r="12625" spans="1:2" x14ac:dyDescent="0.25">
      <c r="A12625">
        <v>12.624999999927301</v>
      </c>
      <c r="B12625">
        <f t="shared" si="197"/>
        <v>1.999999999989184</v>
      </c>
    </row>
    <row r="12626" spans="1:2" x14ac:dyDescent="0.25">
      <c r="A12626">
        <v>12.6259999999273</v>
      </c>
      <c r="B12626">
        <f t="shared" si="197"/>
        <v>1.9999999999892057</v>
      </c>
    </row>
    <row r="12627" spans="1:2" x14ac:dyDescent="0.25">
      <c r="A12627">
        <v>12.6269999999273</v>
      </c>
      <c r="B12627">
        <f t="shared" si="197"/>
        <v>1.9999999999892273</v>
      </c>
    </row>
    <row r="12628" spans="1:2" x14ac:dyDescent="0.25">
      <c r="A12628">
        <v>12.627999999927299</v>
      </c>
      <c r="B12628">
        <f t="shared" si="197"/>
        <v>1.9999999999892488</v>
      </c>
    </row>
    <row r="12629" spans="1:2" x14ac:dyDescent="0.25">
      <c r="A12629">
        <v>12.6289999999273</v>
      </c>
      <c r="B12629">
        <f t="shared" si="197"/>
        <v>1.9999999999892701</v>
      </c>
    </row>
    <row r="12630" spans="1:2" x14ac:dyDescent="0.25">
      <c r="A12630">
        <v>12.6299999999273</v>
      </c>
      <c r="B12630">
        <f t="shared" si="197"/>
        <v>1.9999999999892917</v>
      </c>
    </row>
    <row r="12631" spans="1:2" x14ac:dyDescent="0.25">
      <c r="A12631">
        <v>12.630999999927299</v>
      </c>
      <c r="B12631">
        <f t="shared" si="197"/>
        <v>1.999999999989313</v>
      </c>
    </row>
    <row r="12632" spans="1:2" x14ac:dyDescent="0.25">
      <c r="A12632">
        <v>12.6319999999273</v>
      </c>
      <c r="B12632">
        <f t="shared" si="197"/>
        <v>1.9999999999893345</v>
      </c>
    </row>
    <row r="12633" spans="1:2" x14ac:dyDescent="0.25">
      <c r="A12633">
        <v>12.6329999999273</v>
      </c>
      <c r="B12633">
        <f t="shared" si="197"/>
        <v>1.9999999999893556</v>
      </c>
    </row>
    <row r="12634" spans="1:2" x14ac:dyDescent="0.25">
      <c r="A12634">
        <v>12.6339999999272</v>
      </c>
      <c r="B12634">
        <f t="shared" si="197"/>
        <v>1.9999999999893769</v>
      </c>
    </row>
    <row r="12635" spans="1:2" x14ac:dyDescent="0.25">
      <c r="A12635">
        <v>12.634999999927199</v>
      </c>
      <c r="B12635">
        <f t="shared" si="197"/>
        <v>1.9999999999893983</v>
      </c>
    </row>
    <row r="12636" spans="1:2" x14ac:dyDescent="0.25">
      <c r="A12636">
        <v>12.635999999927201</v>
      </c>
      <c r="B12636">
        <f t="shared" si="197"/>
        <v>1.9999999999894194</v>
      </c>
    </row>
    <row r="12637" spans="1:2" x14ac:dyDescent="0.25">
      <c r="A12637">
        <v>12.6369999999272</v>
      </c>
      <c r="B12637">
        <f t="shared" si="197"/>
        <v>1.9999999999894404</v>
      </c>
    </row>
    <row r="12638" spans="1:2" x14ac:dyDescent="0.25">
      <c r="A12638">
        <v>12.637999999927199</v>
      </c>
      <c r="B12638">
        <f t="shared" si="197"/>
        <v>1.9999999999894615</v>
      </c>
    </row>
    <row r="12639" spans="1:2" x14ac:dyDescent="0.25">
      <c r="A12639">
        <v>12.638999999927201</v>
      </c>
      <c r="B12639">
        <f t="shared" si="197"/>
        <v>1.9999999999894826</v>
      </c>
    </row>
    <row r="12640" spans="1:2" x14ac:dyDescent="0.25">
      <c r="A12640">
        <v>12.6399999999272</v>
      </c>
      <c r="B12640">
        <f t="shared" si="197"/>
        <v>1.9999999999895037</v>
      </c>
    </row>
    <row r="12641" spans="1:2" x14ac:dyDescent="0.25">
      <c r="A12641">
        <v>12.6409999999272</v>
      </c>
      <c r="B12641">
        <f t="shared" si="197"/>
        <v>1.9999999999895246</v>
      </c>
    </row>
    <row r="12642" spans="1:2" x14ac:dyDescent="0.25">
      <c r="A12642">
        <v>12.641999999927201</v>
      </c>
      <c r="B12642">
        <f t="shared" si="197"/>
        <v>1.9999999999895457</v>
      </c>
    </row>
    <row r="12643" spans="1:2" x14ac:dyDescent="0.25">
      <c r="A12643">
        <v>12.6429999999272</v>
      </c>
      <c r="B12643">
        <f t="shared" si="197"/>
        <v>1.9999999999895666</v>
      </c>
    </row>
    <row r="12644" spans="1:2" x14ac:dyDescent="0.25">
      <c r="A12644">
        <v>12.6439999999271</v>
      </c>
      <c r="B12644">
        <f t="shared" si="197"/>
        <v>1.9999999999895874</v>
      </c>
    </row>
    <row r="12645" spans="1:2" x14ac:dyDescent="0.25">
      <c r="A12645">
        <v>12.6449999999271</v>
      </c>
      <c r="B12645">
        <f t="shared" si="197"/>
        <v>1.9999999999896081</v>
      </c>
    </row>
    <row r="12646" spans="1:2" x14ac:dyDescent="0.25">
      <c r="A12646">
        <v>12.645999999927101</v>
      </c>
      <c r="B12646">
        <f t="shared" si="197"/>
        <v>1.999999999989629</v>
      </c>
    </row>
    <row r="12647" spans="1:2" x14ac:dyDescent="0.25">
      <c r="A12647">
        <v>12.6469999999271</v>
      </c>
      <c r="B12647">
        <f t="shared" si="197"/>
        <v>1.9999999999896496</v>
      </c>
    </row>
    <row r="12648" spans="1:2" x14ac:dyDescent="0.25">
      <c r="A12648">
        <v>12.6479999999271</v>
      </c>
      <c r="B12648">
        <f t="shared" si="197"/>
        <v>1.9999999999896703</v>
      </c>
    </row>
    <row r="12649" spans="1:2" x14ac:dyDescent="0.25">
      <c r="A12649">
        <v>12.648999999927099</v>
      </c>
      <c r="B12649">
        <f t="shared" si="197"/>
        <v>1.9999999999896909</v>
      </c>
    </row>
    <row r="12650" spans="1:2" x14ac:dyDescent="0.25">
      <c r="A12650">
        <v>12.6499999999271</v>
      </c>
      <c r="B12650">
        <f t="shared" si="197"/>
        <v>1.9999999999897116</v>
      </c>
    </row>
    <row r="12651" spans="1:2" x14ac:dyDescent="0.25">
      <c r="A12651">
        <v>12.6509999999271</v>
      </c>
      <c r="B12651">
        <f t="shared" si="197"/>
        <v>1.9999999999897322</v>
      </c>
    </row>
    <row r="12652" spans="1:2" x14ac:dyDescent="0.25">
      <c r="A12652">
        <v>12.651999999927099</v>
      </c>
      <c r="B12652">
        <f t="shared" si="197"/>
        <v>1.9999999999897526</v>
      </c>
    </row>
    <row r="12653" spans="1:2" x14ac:dyDescent="0.25">
      <c r="A12653">
        <v>12.652999999927101</v>
      </c>
      <c r="B12653">
        <f t="shared" si="197"/>
        <v>1.9999999999897731</v>
      </c>
    </row>
    <row r="12654" spans="1:2" x14ac:dyDescent="0.25">
      <c r="A12654">
        <v>12.653999999927001</v>
      </c>
      <c r="B12654">
        <f t="shared" si="197"/>
        <v>1.9999999999897935</v>
      </c>
    </row>
    <row r="12655" spans="1:2" x14ac:dyDescent="0.25">
      <c r="A12655">
        <v>12.654999999927</v>
      </c>
      <c r="B12655">
        <f t="shared" si="197"/>
        <v>1.9999999999898139</v>
      </c>
    </row>
    <row r="12656" spans="1:2" x14ac:dyDescent="0.25">
      <c r="A12656">
        <v>12.655999999926999</v>
      </c>
      <c r="B12656">
        <f t="shared" si="197"/>
        <v>1.9999999999898344</v>
      </c>
    </row>
    <row r="12657" spans="1:2" x14ac:dyDescent="0.25">
      <c r="A12657">
        <v>12.656999999927001</v>
      </c>
      <c r="B12657">
        <f t="shared" si="197"/>
        <v>1.9999999999898546</v>
      </c>
    </row>
    <row r="12658" spans="1:2" x14ac:dyDescent="0.25">
      <c r="A12658">
        <v>12.657999999927</v>
      </c>
      <c r="B12658">
        <f t="shared" si="197"/>
        <v>1.9999999999898748</v>
      </c>
    </row>
    <row r="12659" spans="1:2" x14ac:dyDescent="0.25">
      <c r="A12659">
        <v>12.658999999927</v>
      </c>
      <c r="B12659">
        <f t="shared" si="197"/>
        <v>1.9999999999898952</v>
      </c>
    </row>
    <row r="12660" spans="1:2" x14ac:dyDescent="0.25">
      <c r="A12660">
        <v>12.659999999927001</v>
      </c>
      <c r="B12660">
        <f t="shared" si="197"/>
        <v>1.9999999999899152</v>
      </c>
    </row>
    <row r="12661" spans="1:2" x14ac:dyDescent="0.25">
      <c r="A12661">
        <v>12.660999999927</v>
      </c>
      <c r="B12661">
        <f t="shared" si="197"/>
        <v>1.9999999999899354</v>
      </c>
    </row>
    <row r="12662" spans="1:2" x14ac:dyDescent="0.25">
      <c r="A12662">
        <v>12.661999999927</v>
      </c>
      <c r="B12662">
        <f t="shared" si="197"/>
        <v>1.9999999999899556</v>
      </c>
    </row>
    <row r="12663" spans="1:2" x14ac:dyDescent="0.25">
      <c r="A12663">
        <v>12.6629999999269</v>
      </c>
      <c r="B12663">
        <f t="shared" si="197"/>
        <v>1.9999999999899756</v>
      </c>
    </row>
    <row r="12664" spans="1:2" x14ac:dyDescent="0.25">
      <c r="A12664">
        <v>12.663999999926901</v>
      </c>
      <c r="B12664">
        <f t="shared" si="197"/>
        <v>1.9999999999899956</v>
      </c>
    </row>
    <row r="12665" spans="1:2" x14ac:dyDescent="0.25">
      <c r="A12665">
        <v>12.6649999999269</v>
      </c>
      <c r="B12665">
        <f t="shared" si="197"/>
        <v>1.9999999999900155</v>
      </c>
    </row>
    <row r="12666" spans="1:2" x14ac:dyDescent="0.25">
      <c r="A12666">
        <v>12.6659999999269</v>
      </c>
      <c r="B12666">
        <f t="shared" si="197"/>
        <v>1.9999999999900355</v>
      </c>
    </row>
    <row r="12667" spans="1:2" x14ac:dyDescent="0.25">
      <c r="A12667">
        <v>12.666999999926899</v>
      </c>
      <c r="B12667">
        <f t="shared" si="197"/>
        <v>1.9999999999900555</v>
      </c>
    </row>
    <row r="12668" spans="1:2" x14ac:dyDescent="0.25">
      <c r="A12668">
        <v>12.6679999999269</v>
      </c>
      <c r="B12668">
        <f t="shared" si="197"/>
        <v>1.9999999999900753</v>
      </c>
    </row>
    <row r="12669" spans="1:2" x14ac:dyDescent="0.25">
      <c r="A12669">
        <v>12.6689999999269</v>
      </c>
      <c r="B12669">
        <f t="shared" si="197"/>
        <v>1.9999999999900953</v>
      </c>
    </row>
    <row r="12670" spans="1:2" x14ac:dyDescent="0.25">
      <c r="A12670">
        <v>12.669999999926899</v>
      </c>
      <c r="B12670">
        <f t="shared" si="197"/>
        <v>1.999999999990115</v>
      </c>
    </row>
    <row r="12671" spans="1:2" x14ac:dyDescent="0.25">
      <c r="A12671">
        <v>12.670999999926901</v>
      </c>
      <c r="B12671">
        <f t="shared" si="197"/>
        <v>1.9999999999901348</v>
      </c>
    </row>
    <row r="12672" spans="1:2" x14ac:dyDescent="0.25">
      <c r="A12672">
        <v>12.6719999999269</v>
      </c>
      <c r="B12672">
        <f t="shared" si="197"/>
        <v>1.9999999999901545</v>
      </c>
    </row>
    <row r="12673" spans="1:2" x14ac:dyDescent="0.25">
      <c r="A12673">
        <v>12.6729999999268</v>
      </c>
      <c r="B12673">
        <f t="shared" si="197"/>
        <v>1.9999999999901741</v>
      </c>
    </row>
    <row r="12674" spans="1:2" x14ac:dyDescent="0.25">
      <c r="A12674">
        <v>12.673999999926799</v>
      </c>
      <c r="B12674">
        <f t="shared" ref="B12674:B12737" si="198">2-EXP(-2*A12674)</f>
        <v>1.9999999999901938</v>
      </c>
    </row>
    <row r="12675" spans="1:2" x14ac:dyDescent="0.25">
      <c r="A12675">
        <v>12.674999999926801</v>
      </c>
      <c r="B12675">
        <f t="shared" si="198"/>
        <v>1.9999999999902134</v>
      </c>
    </row>
    <row r="12676" spans="1:2" x14ac:dyDescent="0.25">
      <c r="A12676">
        <v>12.6759999999268</v>
      </c>
      <c r="B12676">
        <f t="shared" si="198"/>
        <v>1.9999999999902329</v>
      </c>
    </row>
    <row r="12677" spans="1:2" x14ac:dyDescent="0.25">
      <c r="A12677">
        <v>12.676999999926799</v>
      </c>
      <c r="B12677">
        <f t="shared" si="198"/>
        <v>1.9999999999902525</v>
      </c>
    </row>
    <row r="12678" spans="1:2" x14ac:dyDescent="0.25">
      <c r="A12678">
        <v>12.677999999926801</v>
      </c>
      <c r="B12678">
        <f t="shared" si="198"/>
        <v>1.9999999999902718</v>
      </c>
    </row>
    <row r="12679" spans="1:2" x14ac:dyDescent="0.25">
      <c r="A12679">
        <v>12.6789999999268</v>
      </c>
      <c r="B12679">
        <f t="shared" si="198"/>
        <v>1.9999999999902913</v>
      </c>
    </row>
    <row r="12680" spans="1:2" x14ac:dyDescent="0.25">
      <c r="A12680">
        <v>12.6799999999268</v>
      </c>
      <c r="B12680">
        <f t="shared" si="198"/>
        <v>1.9999999999903106</v>
      </c>
    </row>
    <row r="12681" spans="1:2" x14ac:dyDescent="0.25">
      <c r="A12681">
        <v>12.680999999926801</v>
      </c>
      <c r="B12681">
        <f t="shared" si="198"/>
        <v>1.9999999999903302</v>
      </c>
    </row>
    <row r="12682" spans="1:2" x14ac:dyDescent="0.25">
      <c r="A12682">
        <v>12.681999999926701</v>
      </c>
      <c r="B12682">
        <f t="shared" si="198"/>
        <v>1.9999999999903495</v>
      </c>
    </row>
    <row r="12683" spans="1:2" x14ac:dyDescent="0.25">
      <c r="A12683">
        <v>12.6829999999267</v>
      </c>
      <c r="B12683">
        <f t="shared" si="198"/>
        <v>1.9999999999903686</v>
      </c>
    </row>
    <row r="12684" spans="1:2" x14ac:dyDescent="0.25">
      <c r="A12684">
        <v>12.6839999999267</v>
      </c>
      <c r="B12684">
        <f t="shared" si="198"/>
        <v>1.9999999999903879</v>
      </c>
    </row>
    <row r="12685" spans="1:2" x14ac:dyDescent="0.25">
      <c r="A12685">
        <v>12.684999999926699</v>
      </c>
      <c r="B12685">
        <f t="shared" si="198"/>
        <v>1.9999999999904072</v>
      </c>
    </row>
    <row r="12686" spans="1:2" x14ac:dyDescent="0.25">
      <c r="A12686">
        <v>12.6859999999267</v>
      </c>
      <c r="B12686">
        <f t="shared" si="198"/>
        <v>1.9999999999904263</v>
      </c>
    </row>
    <row r="12687" spans="1:2" x14ac:dyDescent="0.25">
      <c r="A12687">
        <v>12.6869999999267</v>
      </c>
      <c r="B12687">
        <f t="shared" si="198"/>
        <v>1.9999999999904454</v>
      </c>
    </row>
    <row r="12688" spans="1:2" x14ac:dyDescent="0.25">
      <c r="A12688">
        <v>12.687999999926699</v>
      </c>
      <c r="B12688">
        <f t="shared" si="198"/>
        <v>1.9999999999904645</v>
      </c>
    </row>
    <row r="12689" spans="1:2" x14ac:dyDescent="0.25">
      <c r="A12689">
        <v>12.6889999999267</v>
      </c>
      <c r="B12689">
        <f t="shared" si="198"/>
        <v>1.9999999999904836</v>
      </c>
    </row>
    <row r="12690" spans="1:2" x14ac:dyDescent="0.25">
      <c r="A12690">
        <v>12.6899999999267</v>
      </c>
      <c r="B12690">
        <f t="shared" si="198"/>
        <v>1.9999999999905025</v>
      </c>
    </row>
    <row r="12691" spans="1:2" x14ac:dyDescent="0.25">
      <c r="A12691">
        <v>12.690999999926699</v>
      </c>
      <c r="B12691">
        <f t="shared" si="198"/>
        <v>1.9999999999905216</v>
      </c>
    </row>
    <row r="12692" spans="1:2" x14ac:dyDescent="0.25">
      <c r="A12692">
        <v>12.691999999926701</v>
      </c>
      <c r="B12692">
        <f t="shared" si="198"/>
        <v>1.9999999999905405</v>
      </c>
    </row>
    <row r="12693" spans="1:2" x14ac:dyDescent="0.25">
      <c r="A12693">
        <v>12.692999999926601</v>
      </c>
      <c r="B12693">
        <f t="shared" si="198"/>
        <v>1.9999999999905593</v>
      </c>
    </row>
    <row r="12694" spans="1:2" x14ac:dyDescent="0.25">
      <c r="A12694">
        <v>12.6939999999266</v>
      </c>
      <c r="B12694">
        <f t="shared" si="198"/>
        <v>1.9999999999905782</v>
      </c>
    </row>
    <row r="12695" spans="1:2" x14ac:dyDescent="0.25">
      <c r="A12695">
        <v>12.694999999926599</v>
      </c>
      <c r="B12695">
        <f t="shared" si="198"/>
        <v>1.9999999999905971</v>
      </c>
    </row>
    <row r="12696" spans="1:2" x14ac:dyDescent="0.25">
      <c r="A12696">
        <v>12.695999999926601</v>
      </c>
      <c r="B12696">
        <f t="shared" si="198"/>
        <v>1.999999999990616</v>
      </c>
    </row>
    <row r="12697" spans="1:2" x14ac:dyDescent="0.25">
      <c r="A12697">
        <v>12.6969999999266</v>
      </c>
      <c r="B12697">
        <f t="shared" si="198"/>
        <v>1.9999999999906346</v>
      </c>
    </row>
    <row r="12698" spans="1:2" x14ac:dyDescent="0.25">
      <c r="A12698">
        <v>12.6979999999266</v>
      </c>
      <c r="B12698">
        <f t="shared" si="198"/>
        <v>1.9999999999906533</v>
      </c>
    </row>
    <row r="12699" spans="1:2" x14ac:dyDescent="0.25">
      <c r="A12699">
        <v>12.698999999926601</v>
      </c>
      <c r="B12699">
        <f t="shared" si="198"/>
        <v>1.9999999999906719</v>
      </c>
    </row>
    <row r="12700" spans="1:2" x14ac:dyDescent="0.25">
      <c r="A12700">
        <v>12.6999999999266</v>
      </c>
      <c r="B12700">
        <f t="shared" si="198"/>
        <v>1.9999999999906906</v>
      </c>
    </row>
    <row r="12701" spans="1:2" x14ac:dyDescent="0.25">
      <c r="A12701">
        <v>12.7009999999265</v>
      </c>
      <c r="B12701">
        <f t="shared" si="198"/>
        <v>1.9999999999907092</v>
      </c>
    </row>
    <row r="12702" spans="1:2" x14ac:dyDescent="0.25">
      <c r="A12702">
        <v>12.7019999999265</v>
      </c>
      <c r="B12702">
        <f t="shared" si="198"/>
        <v>1.9999999999907279</v>
      </c>
    </row>
    <row r="12703" spans="1:2" x14ac:dyDescent="0.25">
      <c r="A12703">
        <v>12.702999999926501</v>
      </c>
      <c r="B12703">
        <f t="shared" si="198"/>
        <v>1.9999999999907463</v>
      </c>
    </row>
    <row r="12704" spans="1:2" x14ac:dyDescent="0.25">
      <c r="A12704">
        <v>12.7039999999265</v>
      </c>
      <c r="B12704">
        <f t="shared" si="198"/>
        <v>1.9999999999907647</v>
      </c>
    </row>
    <row r="12705" spans="1:2" x14ac:dyDescent="0.25">
      <c r="A12705">
        <v>12.7049999999265</v>
      </c>
      <c r="B12705">
        <f t="shared" si="198"/>
        <v>1.9999999999907834</v>
      </c>
    </row>
    <row r="12706" spans="1:2" x14ac:dyDescent="0.25">
      <c r="A12706">
        <v>12.705999999926499</v>
      </c>
      <c r="B12706">
        <f t="shared" si="198"/>
        <v>1.9999999999908016</v>
      </c>
    </row>
    <row r="12707" spans="1:2" x14ac:dyDescent="0.25">
      <c r="A12707">
        <v>12.7069999999265</v>
      </c>
      <c r="B12707">
        <f t="shared" si="198"/>
        <v>1.99999999999082</v>
      </c>
    </row>
    <row r="12708" spans="1:2" x14ac:dyDescent="0.25">
      <c r="A12708">
        <v>12.7079999999265</v>
      </c>
      <c r="B12708">
        <f t="shared" si="198"/>
        <v>1.9999999999908384</v>
      </c>
    </row>
    <row r="12709" spans="1:2" x14ac:dyDescent="0.25">
      <c r="A12709">
        <v>12.708999999926499</v>
      </c>
      <c r="B12709">
        <f t="shared" si="198"/>
        <v>1.9999999999908566</v>
      </c>
    </row>
    <row r="12710" spans="1:2" x14ac:dyDescent="0.25">
      <c r="A12710">
        <v>12.709999999926501</v>
      </c>
      <c r="B12710">
        <f t="shared" si="198"/>
        <v>1.9999999999908751</v>
      </c>
    </row>
    <row r="12711" spans="1:2" x14ac:dyDescent="0.25">
      <c r="A12711">
        <v>12.7109999999265</v>
      </c>
      <c r="B12711">
        <f t="shared" si="198"/>
        <v>1.9999999999908933</v>
      </c>
    </row>
    <row r="12712" spans="1:2" x14ac:dyDescent="0.25">
      <c r="A12712">
        <v>12.7119999999264</v>
      </c>
      <c r="B12712">
        <f t="shared" si="198"/>
        <v>1.9999999999909115</v>
      </c>
    </row>
    <row r="12713" spans="1:2" x14ac:dyDescent="0.25">
      <c r="A12713">
        <v>12.712999999926399</v>
      </c>
      <c r="B12713">
        <f t="shared" si="198"/>
        <v>1.9999999999909295</v>
      </c>
    </row>
    <row r="12714" spans="1:2" x14ac:dyDescent="0.25">
      <c r="A12714">
        <v>12.713999999926401</v>
      </c>
      <c r="B12714">
        <f t="shared" si="198"/>
        <v>1.9999999999909477</v>
      </c>
    </row>
    <row r="12715" spans="1:2" x14ac:dyDescent="0.25">
      <c r="A12715">
        <v>12.7149999999264</v>
      </c>
      <c r="B12715">
        <f t="shared" si="198"/>
        <v>1.9999999999909657</v>
      </c>
    </row>
    <row r="12716" spans="1:2" x14ac:dyDescent="0.25">
      <c r="A12716">
        <v>12.7159999999264</v>
      </c>
      <c r="B12716">
        <f t="shared" si="198"/>
        <v>1.9999999999909839</v>
      </c>
    </row>
    <row r="12717" spans="1:2" x14ac:dyDescent="0.25">
      <c r="A12717">
        <v>12.716999999926401</v>
      </c>
      <c r="B12717">
        <f t="shared" si="198"/>
        <v>1.9999999999910019</v>
      </c>
    </row>
    <row r="12718" spans="1:2" x14ac:dyDescent="0.25">
      <c r="A12718">
        <v>12.7179999999264</v>
      </c>
      <c r="B12718">
        <f t="shared" si="198"/>
        <v>1.9999999999910199</v>
      </c>
    </row>
    <row r="12719" spans="1:2" x14ac:dyDescent="0.25">
      <c r="A12719">
        <v>12.7189999999264</v>
      </c>
      <c r="B12719">
        <f t="shared" si="198"/>
        <v>1.9999999999910378</v>
      </c>
    </row>
    <row r="12720" spans="1:2" x14ac:dyDescent="0.25">
      <c r="A12720">
        <v>12.719999999926401</v>
      </c>
      <c r="B12720">
        <f t="shared" si="198"/>
        <v>1.9999999999910556</v>
      </c>
    </row>
    <row r="12721" spans="1:2" x14ac:dyDescent="0.25">
      <c r="A12721">
        <v>12.720999999926301</v>
      </c>
      <c r="B12721">
        <f t="shared" si="198"/>
        <v>1.9999999999910736</v>
      </c>
    </row>
    <row r="12722" spans="1:2" x14ac:dyDescent="0.25">
      <c r="A12722">
        <v>12.7219999999263</v>
      </c>
      <c r="B12722">
        <f t="shared" si="198"/>
        <v>1.9999999999910913</v>
      </c>
    </row>
    <row r="12723" spans="1:2" x14ac:dyDescent="0.25">
      <c r="A12723">
        <v>12.7229999999263</v>
      </c>
      <c r="B12723">
        <f t="shared" si="198"/>
        <v>1.9999999999911091</v>
      </c>
    </row>
    <row r="12724" spans="1:2" x14ac:dyDescent="0.25">
      <c r="A12724">
        <v>12.723999999926299</v>
      </c>
      <c r="B12724">
        <f t="shared" si="198"/>
        <v>1.9999999999911269</v>
      </c>
    </row>
    <row r="12725" spans="1:2" x14ac:dyDescent="0.25">
      <c r="A12725">
        <v>12.7249999999263</v>
      </c>
      <c r="B12725">
        <f t="shared" si="198"/>
        <v>1.9999999999911446</v>
      </c>
    </row>
    <row r="12726" spans="1:2" x14ac:dyDescent="0.25">
      <c r="A12726">
        <v>12.7259999999263</v>
      </c>
      <c r="B12726">
        <f t="shared" si="198"/>
        <v>1.9999999999911624</v>
      </c>
    </row>
    <row r="12727" spans="1:2" x14ac:dyDescent="0.25">
      <c r="A12727">
        <v>12.726999999926299</v>
      </c>
      <c r="B12727">
        <f t="shared" si="198"/>
        <v>1.9999999999911799</v>
      </c>
    </row>
    <row r="12728" spans="1:2" x14ac:dyDescent="0.25">
      <c r="A12728">
        <v>12.7279999999263</v>
      </c>
      <c r="B12728">
        <f t="shared" si="198"/>
        <v>1.9999999999911977</v>
      </c>
    </row>
    <row r="12729" spans="1:2" x14ac:dyDescent="0.25">
      <c r="A12729">
        <v>12.7289999999263</v>
      </c>
      <c r="B12729">
        <f t="shared" si="198"/>
        <v>1.9999999999912152</v>
      </c>
    </row>
    <row r="12730" spans="1:2" x14ac:dyDescent="0.25">
      <c r="A12730">
        <v>12.7299999999262</v>
      </c>
      <c r="B12730">
        <f t="shared" si="198"/>
        <v>1.9999999999912328</v>
      </c>
    </row>
    <row r="12731" spans="1:2" x14ac:dyDescent="0.25">
      <c r="A12731">
        <v>12.730999999926199</v>
      </c>
      <c r="B12731">
        <f t="shared" si="198"/>
        <v>1.9999999999912503</v>
      </c>
    </row>
    <row r="12732" spans="1:2" x14ac:dyDescent="0.25">
      <c r="A12732">
        <v>12.731999999926201</v>
      </c>
      <c r="B12732">
        <f t="shared" si="198"/>
        <v>1.9999999999912679</v>
      </c>
    </row>
    <row r="12733" spans="1:2" x14ac:dyDescent="0.25">
      <c r="A12733">
        <v>12.7329999999262</v>
      </c>
      <c r="B12733">
        <f t="shared" si="198"/>
        <v>1.9999999999912852</v>
      </c>
    </row>
    <row r="12734" spans="1:2" x14ac:dyDescent="0.25">
      <c r="A12734">
        <v>12.733999999926199</v>
      </c>
      <c r="B12734">
        <f t="shared" si="198"/>
        <v>1.9999999999913027</v>
      </c>
    </row>
    <row r="12735" spans="1:2" x14ac:dyDescent="0.25">
      <c r="A12735">
        <v>12.734999999926201</v>
      </c>
      <c r="B12735">
        <f t="shared" si="198"/>
        <v>1.9999999999913201</v>
      </c>
    </row>
    <row r="12736" spans="1:2" x14ac:dyDescent="0.25">
      <c r="A12736">
        <v>12.7359999999262</v>
      </c>
      <c r="B12736">
        <f t="shared" si="198"/>
        <v>1.9999999999913374</v>
      </c>
    </row>
    <row r="12737" spans="1:2" x14ac:dyDescent="0.25">
      <c r="A12737">
        <v>12.7369999999262</v>
      </c>
      <c r="B12737">
        <f t="shared" si="198"/>
        <v>1.9999999999913547</v>
      </c>
    </row>
    <row r="12738" spans="1:2" x14ac:dyDescent="0.25">
      <c r="A12738">
        <v>12.737999999926201</v>
      </c>
      <c r="B12738">
        <f t="shared" ref="B12738:B12801" si="199">2-EXP(-2*A12738)</f>
        <v>1.999999999991372</v>
      </c>
    </row>
    <row r="12739" spans="1:2" x14ac:dyDescent="0.25">
      <c r="A12739">
        <v>12.7389999999262</v>
      </c>
      <c r="B12739">
        <f t="shared" si="199"/>
        <v>1.9999999999913891</v>
      </c>
    </row>
    <row r="12740" spans="1:2" x14ac:dyDescent="0.25">
      <c r="A12740">
        <v>12.7399999999261</v>
      </c>
      <c r="B12740">
        <f t="shared" si="199"/>
        <v>1.9999999999914064</v>
      </c>
    </row>
    <row r="12741" spans="1:2" x14ac:dyDescent="0.25">
      <c r="A12741">
        <v>12.7409999999261</v>
      </c>
      <c r="B12741">
        <f t="shared" si="199"/>
        <v>1.9999999999914235</v>
      </c>
    </row>
    <row r="12742" spans="1:2" x14ac:dyDescent="0.25">
      <c r="A12742">
        <v>12.741999999926101</v>
      </c>
      <c r="B12742">
        <f t="shared" si="199"/>
        <v>1.9999999999914406</v>
      </c>
    </row>
    <row r="12743" spans="1:2" x14ac:dyDescent="0.25">
      <c r="A12743">
        <v>12.7429999999261</v>
      </c>
      <c r="B12743">
        <f t="shared" si="199"/>
        <v>1.9999999999914577</v>
      </c>
    </row>
    <row r="12744" spans="1:2" x14ac:dyDescent="0.25">
      <c r="A12744">
        <v>12.7439999999261</v>
      </c>
      <c r="B12744">
        <f t="shared" si="199"/>
        <v>1.9999999999914748</v>
      </c>
    </row>
    <row r="12745" spans="1:2" x14ac:dyDescent="0.25">
      <c r="A12745">
        <v>12.744999999926099</v>
      </c>
      <c r="B12745">
        <f t="shared" si="199"/>
        <v>1.9999999999914919</v>
      </c>
    </row>
    <row r="12746" spans="1:2" x14ac:dyDescent="0.25">
      <c r="A12746">
        <v>12.7459999999261</v>
      </c>
      <c r="B12746">
        <f t="shared" si="199"/>
        <v>1.9999999999915088</v>
      </c>
    </row>
    <row r="12747" spans="1:2" x14ac:dyDescent="0.25">
      <c r="A12747">
        <v>12.7469999999261</v>
      </c>
      <c r="B12747">
        <f t="shared" si="199"/>
        <v>1.9999999999915259</v>
      </c>
    </row>
    <row r="12748" spans="1:2" x14ac:dyDescent="0.25">
      <c r="A12748">
        <v>12.747999999926099</v>
      </c>
      <c r="B12748">
        <f t="shared" si="199"/>
        <v>1.9999999999915428</v>
      </c>
    </row>
    <row r="12749" spans="1:2" x14ac:dyDescent="0.25">
      <c r="A12749">
        <v>12.748999999926101</v>
      </c>
      <c r="B12749">
        <f t="shared" si="199"/>
        <v>1.9999999999915596</v>
      </c>
    </row>
    <row r="12750" spans="1:2" x14ac:dyDescent="0.25">
      <c r="A12750">
        <v>12.7499999999261</v>
      </c>
      <c r="B12750">
        <f t="shared" si="199"/>
        <v>1.9999999999915765</v>
      </c>
    </row>
    <row r="12751" spans="1:2" x14ac:dyDescent="0.25">
      <c r="A12751">
        <v>12.750999999926</v>
      </c>
      <c r="B12751">
        <f t="shared" si="199"/>
        <v>1.9999999999915934</v>
      </c>
    </row>
    <row r="12752" spans="1:2" x14ac:dyDescent="0.25">
      <c r="A12752">
        <v>12.751999999925999</v>
      </c>
      <c r="B12752">
        <f t="shared" si="199"/>
        <v>1.9999999999916103</v>
      </c>
    </row>
    <row r="12753" spans="1:2" x14ac:dyDescent="0.25">
      <c r="A12753">
        <v>12.752999999926001</v>
      </c>
      <c r="B12753">
        <f t="shared" si="199"/>
        <v>1.9999999999916269</v>
      </c>
    </row>
    <row r="12754" spans="1:2" x14ac:dyDescent="0.25">
      <c r="A12754">
        <v>12.753999999926</v>
      </c>
      <c r="B12754">
        <f t="shared" si="199"/>
        <v>1.9999999999916436</v>
      </c>
    </row>
    <row r="12755" spans="1:2" x14ac:dyDescent="0.25">
      <c r="A12755">
        <v>12.754999999926</v>
      </c>
      <c r="B12755">
        <f t="shared" si="199"/>
        <v>1.9999999999916604</v>
      </c>
    </row>
    <row r="12756" spans="1:2" x14ac:dyDescent="0.25">
      <c r="A12756">
        <v>12.755999999926001</v>
      </c>
      <c r="B12756">
        <f t="shared" si="199"/>
        <v>1.9999999999916771</v>
      </c>
    </row>
    <row r="12757" spans="1:2" x14ac:dyDescent="0.25">
      <c r="A12757">
        <v>12.756999999926</v>
      </c>
      <c r="B12757">
        <f t="shared" si="199"/>
        <v>1.9999999999916935</v>
      </c>
    </row>
    <row r="12758" spans="1:2" x14ac:dyDescent="0.25">
      <c r="A12758">
        <v>12.757999999926</v>
      </c>
      <c r="B12758">
        <f t="shared" si="199"/>
        <v>1.9999999999917102</v>
      </c>
    </row>
    <row r="12759" spans="1:2" x14ac:dyDescent="0.25">
      <c r="A12759">
        <v>12.758999999926001</v>
      </c>
      <c r="B12759">
        <f t="shared" si="199"/>
        <v>1.9999999999917268</v>
      </c>
    </row>
    <row r="12760" spans="1:2" x14ac:dyDescent="0.25">
      <c r="A12760">
        <v>12.759999999925901</v>
      </c>
      <c r="B12760">
        <f t="shared" si="199"/>
        <v>1.9999999999917433</v>
      </c>
    </row>
    <row r="12761" spans="1:2" x14ac:dyDescent="0.25">
      <c r="A12761">
        <v>12.7609999999259</v>
      </c>
      <c r="B12761">
        <f t="shared" si="199"/>
        <v>1.9999999999917599</v>
      </c>
    </row>
    <row r="12762" spans="1:2" x14ac:dyDescent="0.25">
      <c r="A12762">
        <v>12.7619999999259</v>
      </c>
      <c r="B12762">
        <f t="shared" si="199"/>
        <v>1.9999999999917764</v>
      </c>
    </row>
    <row r="12763" spans="1:2" x14ac:dyDescent="0.25">
      <c r="A12763">
        <v>12.762999999925899</v>
      </c>
      <c r="B12763">
        <f t="shared" si="199"/>
        <v>1.9999999999917928</v>
      </c>
    </row>
    <row r="12764" spans="1:2" x14ac:dyDescent="0.25">
      <c r="A12764">
        <v>12.7639999999259</v>
      </c>
      <c r="B12764">
        <f t="shared" si="199"/>
        <v>1.9999999999918092</v>
      </c>
    </row>
    <row r="12765" spans="1:2" x14ac:dyDescent="0.25">
      <c r="A12765">
        <v>12.7649999999259</v>
      </c>
      <c r="B12765">
        <f t="shared" si="199"/>
        <v>1.9999999999918254</v>
      </c>
    </row>
    <row r="12766" spans="1:2" x14ac:dyDescent="0.25">
      <c r="A12766">
        <v>12.765999999925899</v>
      </c>
      <c r="B12766">
        <f t="shared" si="199"/>
        <v>1.9999999999918419</v>
      </c>
    </row>
    <row r="12767" spans="1:2" x14ac:dyDescent="0.25">
      <c r="A12767">
        <v>12.766999999925901</v>
      </c>
      <c r="B12767">
        <f t="shared" si="199"/>
        <v>1.9999999999918581</v>
      </c>
    </row>
    <row r="12768" spans="1:2" x14ac:dyDescent="0.25">
      <c r="A12768">
        <v>12.7679999999259</v>
      </c>
      <c r="B12768">
        <f t="shared" si="199"/>
        <v>1.9999999999918743</v>
      </c>
    </row>
    <row r="12769" spans="1:2" x14ac:dyDescent="0.25">
      <c r="A12769">
        <v>12.7689999999258</v>
      </c>
      <c r="B12769">
        <f t="shared" si="199"/>
        <v>1.9999999999918907</v>
      </c>
    </row>
    <row r="12770" spans="1:2" x14ac:dyDescent="0.25">
      <c r="A12770">
        <v>12.769999999925799</v>
      </c>
      <c r="B12770">
        <f t="shared" si="199"/>
        <v>1.9999999999919069</v>
      </c>
    </row>
    <row r="12771" spans="1:2" x14ac:dyDescent="0.25">
      <c r="A12771">
        <v>12.770999999925801</v>
      </c>
      <c r="B12771">
        <f t="shared" si="199"/>
        <v>1.9999999999919229</v>
      </c>
    </row>
    <row r="12772" spans="1:2" x14ac:dyDescent="0.25">
      <c r="A12772">
        <v>12.7719999999258</v>
      </c>
      <c r="B12772">
        <f t="shared" si="199"/>
        <v>1.9999999999919391</v>
      </c>
    </row>
    <row r="12773" spans="1:2" x14ac:dyDescent="0.25">
      <c r="A12773">
        <v>12.772999999925799</v>
      </c>
      <c r="B12773">
        <f t="shared" si="199"/>
        <v>1.9999999999919553</v>
      </c>
    </row>
    <row r="12774" spans="1:2" x14ac:dyDescent="0.25">
      <c r="A12774">
        <v>12.773999999925801</v>
      </c>
      <c r="B12774">
        <f t="shared" si="199"/>
        <v>1.9999999999919713</v>
      </c>
    </row>
    <row r="12775" spans="1:2" x14ac:dyDescent="0.25">
      <c r="A12775">
        <v>12.7749999999258</v>
      </c>
      <c r="B12775">
        <f t="shared" si="199"/>
        <v>1.9999999999919873</v>
      </c>
    </row>
    <row r="12776" spans="1:2" x14ac:dyDescent="0.25">
      <c r="A12776">
        <v>12.7759999999258</v>
      </c>
      <c r="B12776">
        <f t="shared" si="199"/>
        <v>1.9999999999920033</v>
      </c>
    </row>
    <row r="12777" spans="1:2" x14ac:dyDescent="0.25">
      <c r="A12777">
        <v>12.776999999925801</v>
      </c>
      <c r="B12777">
        <f t="shared" si="199"/>
        <v>1.9999999999920193</v>
      </c>
    </row>
    <row r="12778" spans="1:2" x14ac:dyDescent="0.25">
      <c r="A12778">
        <v>12.7779999999258</v>
      </c>
      <c r="B12778">
        <f t="shared" si="199"/>
        <v>1.9999999999920353</v>
      </c>
    </row>
    <row r="12779" spans="1:2" x14ac:dyDescent="0.25">
      <c r="A12779">
        <v>12.7789999999257</v>
      </c>
      <c r="B12779">
        <f t="shared" si="199"/>
        <v>1.9999999999920512</v>
      </c>
    </row>
    <row r="12780" spans="1:2" x14ac:dyDescent="0.25">
      <c r="A12780">
        <v>12.7799999999257</v>
      </c>
      <c r="B12780">
        <f t="shared" si="199"/>
        <v>1.999999999992067</v>
      </c>
    </row>
    <row r="12781" spans="1:2" x14ac:dyDescent="0.25">
      <c r="A12781">
        <v>12.780999999925699</v>
      </c>
      <c r="B12781">
        <f t="shared" si="199"/>
        <v>1.999999999992083</v>
      </c>
    </row>
    <row r="12782" spans="1:2" x14ac:dyDescent="0.25">
      <c r="A12782">
        <v>12.7819999999257</v>
      </c>
      <c r="B12782">
        <f t="shared" si="199"/>
        <v>1.9999999999920988</v>
      </c>
    </row>
    <row r="12783" spans="1:2" x14ac:dyDescent="0.25">
      <c r="A12783">
        <v>12.7829999999257</v>
      </c>
      <c r="B12783">
        <f t="shared" si="199"/>
        <v>1.9999999999921145</v>
      </c>
    </row>
    <row r="12784" spans="1:2" x14ac:dyDescent="0.25">
      <c r="A12784">
        <v>12.783999999925699</v>
      </c>
      <c r="B12784">
        <f t="shared" si="199"/>
        <v>1.9999999999921303</v>
      </c>
    </row>
    <row r="12785" spans="1:2" x14ac:dyDescent="0.25">
      <c r="A12785">
        <v>12.7849999999257</v>
      </c>
      <c r="B12785">
        <f t="shared" si="199"/>
        <v>1.9999999999921461</v>
      </c>
    </row>
    <row r="12786" spans="1:2" x14ac:dyDescent="0.25">
      <c r="A12786">
        <v>12.7859999999257</v>
      </c>
      <c r="B12786">
        <f t="shared" si="199"/>
        <v>1.9999999999921616</v>
      </c>
    </row>
    <row r="12787" spans="1:2" x14ac:dyDescent="0.25">
      <c r="A12787">
        <v>12.786999999925699</v>
      </c>
      <c r="B12787">
        <f t="shared" si="199"/>
        <v>1.9999999999921774</v>
      </c>
    </row>
    <row r="12788" spans="1:2" x14ac:dyDescent="0.25">
      <c r="A12788">
        <v>12.787999999925701</v>
      </c>
      <c r="B12788">
        <f t="shared" si="199"/>
        <v>1.9999999999921929</v>
      </c>
    </row>
    <row r="12789" spans="1:2" x14ac:dyDescent="0.25">
      <c r="A12789">
        <v>12.788999999925601</v>
      </c>
      <c r="B12789">
        <f t="shared" si="199"/>
        <v>1.9999999999922087</v>
      </c>
    </row>
    <row r="12790" spans="1:2" x14ac:dyDescent="0.25">
      <c r="A12790">
        <v>12.7899999999256</v>
      </c>
      <c r="B12790">
        <f t="shared" si="199"/>
        <v>1.9999999999922242</v>
      </c>
    </row>
    <row r="12791" spans="1:2" x14ac:dyDescent="0.25">
      <c r="A12791">
        <v>12.790999999925599</v>
      </c>
      <c r="B12791">
        <f t="shared" si="199"/>
        <v>1.9999999999922398</v>
      </c>
    </row>
    <row r="12792" spans="1:2" x14ac:dyDescent="0.25">
      <c r="A12792">
        <v>12.791999999925601</v>
      </c>
      <c r="B12792">
        <f t="shared" si="199"/>
        <v>1.9999999999922553</v>
      </c>
    </row>
    <row r="12793" spans="1:2" x14ac:dyDescent="0.25">
      <c r="A12793">
        <v>12.7929999999256</v>
      </c>
      <c r="B12793">
        <f t="shared" si="199"/>
        <v>1.9999999999922706</v>
      </c>
    </row>
    <row r="12794" spans="1:2" x14ac:dyDescent="0.25">
      <c r="A12794">
        <v>12.7939999999256</v>
      </c>
      <c r="B12794">
        <f t="shared" si="199"/>
        <v>1.9999999999922862</v>
      </c>
    </row>
    <row r="12795" spans="1:2" x14ac:dyDescent="0.25">
      <c r="A12795">
        <v>12.794999999925601</v>
      </c>
      <c r="B12795">
        <f t="shared" si="199"/>
        <v>1.9999999999923015</v>
      </c>
    </row>
    <row r="12796" spans="1:2" x14ac:dyDescent="0.25">
      <c r="A12796">
        <v>12.7959999999256</v>
      </c>
      <c r="B12796">
        <f t="shared" si="199"/>
        <v>1.9999999999923168</v>
      </c>
    </row>
    <row r="12797" spans="1:2" x14ac:dyDescent="0.25">
      <c r="A12797">
        <v>12.7969999999256</v>
      </c>
      <c r="B12797">
        <f t="shared" si="199"/>
        <v>1.9999999999923324</v>
      </c>
    </row>
    <row r="12798" spans="1:2" x14ac:dyDescent="0.25">
      <c r="A12798">
        <v>12.797999999925599</v>
      </c>
      <c r="B12798">
        <f t="shared" si="199"/>
        <v>1.9999999999923477</v>
      </c>
    </row>
    <row r="12799" spans="1:2" x14ac:dyDescent="0.25">
      <c r="A12799">
        <v>12.798999999925501</v>
      </c>
      <c r="B12799">
        <f t="shared" si="199"/>
        <v>1.9999999999923628</v>
      </c>
    </row>
    <row r="12800" spans="1:2" x14ac:dyDescent="0.25">
      <c r="A12800">
        <v>12.7999999999255</v>
      </c>
      <c r="B12800">
        <f t="shared" si="199"/>
        <v>1.9999999999923781</v>
      </c>
    </row>
    <row r="12801" spans="1:2" x14ac:dyDescent="0.25">
      <c r="A12801">
        <v>12.8009999999255</v>
      </c>
      <c r="B12801">
        <f t="shared" si="199"/>
        <v>1.9999999999923934</v>
      </c>
    </row>
    <row r="12802" spans="1:2" x14ac:dyDescent="0.25">
      <c r="A12802">
        <v>12.801999999925499</v>
      </c>
      <c r="B12802">
        <f t="shared" ref="B12802:B12865" si="200">2-EXP(-2*A12802)</f>
        <v>1.9999999999924085</v>
      </c>
    </row>
    <row r="12803" spans="1:2" x14ac:dyDescent="0.25">
      <c r="A12803">
        <v>12.8029999999255</v>
      </c>
      <c r="B12803">
        <f t="shared" si="200"/>
        <v>1.9999999999924238</v>
      </c>
    </row>
    <row r="12804" spans="1:2" x14ac:dyDescent="0.25">
      <c r="A12804">
        <v>12.8039999999255</v>
      </c>
      <c r="B12804">
        <f t="shared" si="200"/>
        <v>1.9999999999924389</v>
      </c>
    </row>
    <row r="12805" spans="1:2" x14ac:dyDescent="0.25">
      <c r="A12805">
        <v>12.804999999925499</v>
      </c>
      <c r="B12805">
        <f t="shared" si="200"/>
        <v>1.999999999992454</v>
      </c>
    </row>
    <row r="12806" spans="1:2" x14ac:dyDescent="0.25">
      <c r="A12806">
        <v>12.805999999925501</v>
      </c>
      <c r="B12806">
        <f t="shared" si="200"/>
        <v>1.9999999999924691</v>
      </c>
    </row>
    <row r="12807" spans="1:2" x14ac:dyDescent="0.25">
      <c r="A12807">
        <v>12.8069999999255</v>
      </c>
      <c r="B12807">
        <f t="shared" si="200"/>
        <v>1.999999999992484</v>
      </c>
    </row>
    <row r="12808" spans="1:2" x14ac:dyDescent="0.25">
      <c r="A12808">
        <v>12.8079999999254</v>
      </c>
      <c r="B12808">
        <f t="shared" si="200"/>
        <v>1.9999999999924991</v>
      </c>
    </row>
    <row r="12809" spans="1:2" x14ac:dyDescent="0.25">
      <c r="A12809">
        <v>12.808999999925399</v>
      </c>
      <c r="B12809">
        <f t="shared" si="200"/>
        <v>1.9999999999925142</v>
      </c>
    </row>
    <row r="12810" spans="1:2" x14ac:dyDescent="0.25">
      <c r="A12810">
        <v>12.809999999925401</v>
      </c>
      <c r="B12810">
        <f t="shared" si="200"/>
        <v>1.9999999999925291</v>
      </c>
    </row>
    <row r="12811" spans="1:2" x14ac:dyDescent="0.25">
      <c r="A12811">
        <v>12.8109999999254</v>
      </c>
      <c r="B12811">
        <f t="shared" si="200"/>
        <v>1.999999999992544</v>
      </c>
    </row>
    <row r="12812" spans="1:2" x14ac:dyDescent="0.25">
      <c r="A12812">
        <v>12.8119999999254</v>
      </c>
      <c r="B12812">
        <f t="shared" si="200"/>
        <v>1.9999999999925588</v>
      </c>
    </row>
    <row r="12813" spans="1:2" x14ac:dyDescent="0.25">
      <c r="A12813">
        <v>12.812999999925401</v>
      </c>
      <c r="B12813">
        <f t="shared" si="200"/>
        <v>1.9999999999925737</v>
      </c>
    </row>
    <row r="12814" spans="1:2" x14ac:dyDescent="0.25">
      <c r="A12814">
        <v>12.8139999999254</v>
      </c>
      <c r="B12814">
        <f t="shared" si="200"/>
        <v>1.9999999999925886</v>
      </c>
    </row>
    <row r="12815" spans="1:2" x14ac:dyDescent="0.25">
      <c r="A12815">
        <v>12.8149999999254</v>
      </c>
      <c r="B12815">
        <f t="shared" si="200"/>
        <v>1.9999999999926035</v>
      </c>
    </row>
    <row r="12816" spans="1:2" x14ac:dyDescent="0.25">
      <c r="A12816">
        <v>12.815999999925401</v>
      </c>
      <c r="B12816">
        <f t="shared" si="200"/>
        <v>1.9999999999926181</v>
      </c>
    </row>
    <row r="12817" spans="1:2" x14ac:dyDescent="0.25">
      <c r="A12817">
        <v>12.8169999999254</v>
      </c>
      <c r="B12817">
        <f t="shared" si="200"/>
        <v>1.999999999992633</v>
      </c>
    </row>
    <row r="12818" spans="1:2" x14ac:dyDescent="0.25">
      <c r="A12818">
        <v>12.8179999999253</v>
      </c>
      <c r="B12818">
        <f t="shared" si="200"/>
        <v>1.9999999999926477</v>
      </c>
    </row>
    <row r="12819" spans="1:2" x14ac:dyDescent="0.25">
      <c r="A12819">
        <v>12.8189999999253</v>
      </c>
      <c r="B12819">
        <f t="shared" si="200"/>
        <v>1.9999999999926623</v>
      </c>
    </row>
    <row r="12820" spans="1:2" x14ac:dyDescent="0.25">
      <c r="A12820">
        <v>12.819999999925299</v>
      </c>
      <c r="B12820">
        <f t="shared" si="200"/>
        <v>1.999999999992677</v>
      </c>
    </row>
    <row r="12821" spans="1:2" x14ac:dyDescent="0.25">
      <c r="A12821">
        <v>12.8209999999253</v>
      </c>
      <c r="B12821">
        <f t="shared" si="200"/>
        <v>1.9999999999926916</v>
      </c>
    </row>
    <row r="12822" spans="1:2" x14ac:dyDescent="0.25">
      <c r="A12822">
        <v>12.8219999999253</v>
      </c>
      <c r="B12822">
        <f t="shared" si="200"/>
        <v>1.9999999999927063</v>
      </c>
    </row>
    <row r="12823" spans="1:2" x14ac:dyDescent="0.25">
      <c r="A12823">
        <v>12.822999999925299</v>
      </c>
      <c r="B12823">
        <f t="shared" si="200"/>
        <v>1.9999999999927207</v>
      </c>
    </row>
    <row r="12824" spans="1:2" x14ac:dyDescent="0.25">
      <c r="A12824">
        <v>12.8239999999253</v>
      </c>
      <c r="B12824">
        <f t="shared" si="200"/>
        <v>1.9999999999927354</v>
      </c>
    </row>
    <row r="12825" spans="1:2" x14ac:dyDescent="0.25">
      <c r="A12825">
        <v>12.8249999999253</v>
      </c>
      <c r="B12825">
        <f t="shared" si="200"/>
        <v>1.9999999999927498</v>
      </c>
    </row>
    <row r="12826" spans="1:2" x14ac:dyDescent="0.25">
      <c r="A12826">
        <v>12.825999999925299</v>
      </c>
      <c r="B12826">
        <f t="shared" si="200"/>
        <v>1.9999999999927642</v>
      </c>
    </row>
    <row r="12827" spans="1:2" x14ac:dyDescent="0.25">
      <c r="A12827">
        <v>12.826999999925199</v>
      </c>
      <c r="B12827">
        <f t="shared" si="200"/>
        <v>1.9999999999927789</v>
      </c>
    </row>
    <row r="12828" spans="1:2" x14ac:dyDescent="0.25">
      <c r="A12828">
        <v>12.827999999925201</v>
      </c>
      <c r="B12828">
        <f t="shared" si="200"/>
        <v>1.9999999999927933</v>
      </c>
    </row>
    <row r="12829" spans="1:2" x14ac:dyDescent="0.25">
      <c r="A12829">
        <v>12.8289999999252</v>
      </c>
      <c r="B12829">
        <f t="shared" si="200"/>
        <v>1.9999999999928075</v>
      </c>
    </row>
    <row r="12830" spans="1:2" x14ac:dyDescent="0.25">
      <c r="A12830">
        <v>12.829999999925199</v>
      </c>
      <c r="B12830">
        <f t="shared" si="200"/>
        <v>1.999999999992822</v>
      </c>
    </row>
    <row r="12831" spans="1:2" x14ac:dyDescent="0.25">
      <c r="A12831">
        <v>12.830999999925201</v>
      </c>
      <c r="B12831">
        <f t="shared" si="200"/>
        <v>1.9999999999928364</v>
      </c>
    </row>
    <row r="12832" spans="1:2" x14ac:dyDescent="0.25">
      <c r="A12832">
        <v>12.8319999999252</v>
      </c>
      <c r="B12832">
        <f t="shared" si="200"/>
        <v>1.9999999999928506</v>
      </c>
    </row>
    <row r="12833" spans="1:2" x14ac:dyDescent="0.25">
      <c r="A12833">
        <v>12.8329999999252</v>
      </c>
      <c r="B12833">
        <f t="shared" si="200"/>
        <v>1.999999999992865</v>
      </c>
    </row>
    <row r="12834" spans="1:2" x14ac:dyDescent="0.25">
      <c r="A12834">
        <v>12.833999999925201</v>
      </c>
      <c r="B12834">
        <f t="shared" si="200"/>
        <v>1.9999999999928793</v>
      </c>
    </row>
    <row r="12835" spans="1:2" x14ac:dyDescent="0.25">
      <c r="A12835">
        <v>12.8349999999252</v>
      </c>
      <c r="B12835">
        <f t="shared" si="200"/>
        <v>1.9999999999928935</v>
      </c>
    </row>
    <row r="12836" spans="1:2" x14ac:dyDescent="0.25">
      <c r="A12836">
        <v>12.8359999999252</v>
      </c>
      <c r="B12836">
        <f t="shared" si="200"/>
        <v>1.9999999999929077</v>
      </c>
    </row>
    <row r="12837" spans="1:2" x14ac:dyDescent="0.25">
      <c r="A12837">
        <v>12.836999999925199</v>
      </c>
      <c r="B12837">
        <f t="shared" si="200"/>
        <v>1.9999999999929219</v>
      </c>
    </row>
    <row r="12838" spans="1:2" x14ac:dyDescent="0.25">
      <c r="A12838">
        <v>12.837999999925101</v>
      </c>
      <c r="B12838">
        <f t="shared" si="200"/>
        <v>1.9999999999929359</v>
      </c>
    </row>
    <row r="12839" spans="1:2" x14ac:dyDescent="0.25">
      <c r="A12839">
        <v>12.8389999999251</v>
      </c>
      <c r="B12839">
        <f t="shared" si="200"/>
        <v>1.9999999999929501</v>
      </c>
    </row>
    <row r="12840" spans="1:2" x14ac:dyDescent="0.25">
      <c r="A12840">
        <v>12.8399999999251</v>
      </c>
      <c r="B12840">
        <f t="shared" si="200"/>
        <v>1.9999999999929641</v>
      </c>
    </row>
    <row r="12841" spans="1:2" x14ac:dyDescent="0.25">
      <c r="A12841">
        <v>12.840999999925099</v>
      </c>
      <c r="B12841">
        <f t="shared" si="200"/>
        <v>1.9999999999929783</v>
      </c>
    </row>
    <row r="12842" spans="1:2" x14ac:dyDescent="0.25">
      <c r="A12842">
        <v>12.8419999999251</v>
      </c>
      <c r="B12842">
        <f t="shared" si="200"/>
        <v>1.9999999999929923</v>
      </c>
    </row>
    <row r="12843" spans="1:2" x14ac:dyDescent="0.25">
      <c r="A12843">
        <v>12.8429999999251</v>
      </c>
      <c r="B12843">
        <f t="shared" si="200"/>
        <v>1.9999999999930063</v>
      </c>
    </row>
    <row r="12844" spans="1:2" x14ac:dyDescent="0.25">
      <c r="A12844">
        <v>12.843999999925099</v>
      </c>
      <c r="B12844">
        <f t="shared" si="200"/>
        <v>1.9999999999930202</v>
      </c>
    </row>
    <row r="12845" spans="1:2" x14ac:dyDescent="0.25">
      <c r="A12845">
        <v>12.844999999925101</v>
      </c>
      <c r="B12845">
        <f t="shared" si="200"/>
        <v>1.9999999999930342</v>
      </c>
    </row>
    <row r="12846" spans="1:2" x14ac:dyDescent="0.25">
      <c r="A12846">
        <v>12.8459999999251</v>
      </c>
      <c r="B12846">
        <f t="shared" si="200"/>
        <v>1.999999999993048</v>
      </c>
    </row>
    <row r="12847" spans="1:2" x14ac:dyDescent="0.25">
      <c r="A12847">
        <v>12.846999999925</v>
      </c>
      <c r="B12847">
        <f t="shared" si="200"/>
        <v>1.999999999993062</v>
      </c>
    </row>
    <row r="12848" spans="1:2" x14ac:dyDescent="0.25">
      <c r="A12848">
        <v>12.847999999924999</v>
      </c>
      <c r="B12848">
        <f t="shared" si="200"/>
        <v>1.9999999999930758</v>
      </c>
    </row>
    <row r="12849" spans="1:2" x14ac:dyDescent="0.25">
      <c r="A12849">
        <v>12.848999999925001</v>
      </c>
      <c r="B12849">
        <f t="shared" si="200"/>
        <v>1.9999999999930897</v>
      </c>
    </row>
    <row r="12850" spans="1:2" x14ac:dyDescent="0.25">
      <c r="A12850">
        <v>12.849999999925</v>
      </c>
      <c r="B12850">
        <f t="shared" si="200"/>
        <v>1.9999999999931035</v>
      </c>
    </row>
    <row r="12851" spans="1:2" x14ac:dyDescent="0.25">
      <c r="A12851">
        <v>12.850999999925</v>
      </c>
      <c r="B12851">
        <f t="shared" si="200"/>
        <v>1.9999999999931173</v>
      </c>
    </row>
    <row r="12852" spans="1:2" x14ac:dyDescent="0.25">
      <c r="A12852">
        <v>12.851999999925001</v>
      </c>
      <c r="B12852">
        <f t="shared" si="200"/>
        <v>1.9999999999931311</v>
      </c>
    </row>
    <row r="12853" spans="1:2" x14ac:dyDescent="0.25">
      <c r="A12853">
        <v>12.852999999925</v>
      </c>
      <c r="B12853">
        <f t="shared" si="200"/>
        <v>1.9999999999931448</v>
      </c>
    </row>
    <row r="12854" spans="1:2" x14ac:dyDescent="0.25">
      <c r="A12854">
        <v>12.853999999925</v>
      </c>
      <c r="B12854">
        <f t="shared" si="200"/>
        <v>1.9999999999931584</v>
      </c>
    </row>
    <row r="12855" spans="1:2" x14ac:dyDescent="0.25">
      <c r="A12855">
        <v>12.854999999925001</v>
      </c>
      <c r="B12855">
        <f t="shared" si="200"/>
        <v>1.9999999999931721</v>
      </c>
    </row>
    <row r="12856" spans="1:2" x14ac:dyDescent="0.25">
      <c r="A12856">
        <v>12.855999999925</v>
      </c>
      <c r="B12856">
        <f t="shared" si="200"/>
        <v>1.9999999999931857</v>
      </c>
    </row>
    <row r="12857" spans="1:2" x14ac:dyDescent="0.25">
      <c r="A12857">
        <v>12.8569999999249</v>
      </c>
      <c r="B12857">
        <f t="shared" si="200"/>
        <v>1.9999999999931994</v>
      </c>
    </row>
    <row r="12858" spans="1:2" x14ac:dyDescent="0.25">
      <c r="A12858">
        <v>12.8579999999249</v>
      </c>
      <c r="B12858">
        <f t="shared" si="200"/>
        <v>1.999999999993213</v>
      </c>
    </row>
    <row r="12859" spans="1:2" x14ac:dyDescent="0.25">
      <c r="A12859">
        <v>12.858999999924899</v>
      </c>
      <c r="B12859">
        <f t="shared" si="200"/>
        <v>1.9999999999932265</v>
      </c>
    </row>
    <row r="12860" spans="1:2" x14ac:dyDescent="0.25">
      <c r="A12860">
        <v>12.8599999999249</v>
      </c>
      <c r="B12860">
        <f t="shared" si="200"/>
        <v>1.9999999999932401</v>
      </c>
    </row>
    <row r="12861" spans="1:2" x14ac:dyDescent="0.25">
      <c r="A12861">
        <v>12.8609999999249</v>
      </c>
      <c r="B12861">
        <f t="shared" si="200"/>
        <v>1.9999999999932536</v>
      </c>
    </row>
    <row r="12862" spans="1:2" x14ac:dyDescent="0.25">
      <c r="A12862">
        <v>12.861999999924899</v>
      </c>
      <c r="B12862">
        <f t="shared" si="200"/>
        <v>1.9999999999932669</v>
      </c>
    </row>
    <row r="12863" spans="1:2" x14ac:dyDescent="0.25">
      <c r="A12863">
        <v>12.862999999924901</v>
      </c>
      <c r="B12863">
        <f t="shared" si="200"/>
        <v>1.9999999999932805</v>
      </c>
    </row>
    <row r="12864" spans="1:2" x14ac:dyDescent="0.25">
      <c r="A12864">
        <v>12.8639999999249</v>
      </c>
      <c r="B12864">
        <f t="shared" si="200"/>
        <v>1.9999999999932938</v>
      </c>
    </row>
    <row r="12865" spans="1:2" x14ac:dyDescent="0.25">
      <c r="A12865">
        <v>12.864999999924899</v>
      </c>
      <c r="B12865">
        <f t="shared" si="200"/>
        <v>1.9999999999933074</v>
      </c>
    </row>
    <row r="12866" spans="1:2" x14ac:dyDescent="0.25">
      <c r="A12866">
        <v>12.865999999924799</v>
      </c>
      <c r="B12866">
        <f t="shared" ref="B12866:B12929" si="201">2-EXP(-2*A12866)</f>
        <v>1.9999999999933207</v>
      </c>
    </row>
    <row r="12867" spans="1:2" x14ac:dyDescent="0.25">
      <c r="A12867">
        <v>12.866999999924801</v>
      </c>
      <c r="B12867">
        <f t="shared" si="201"/>
        <v>1.999999999993334</v>
      </c>
    </row>
    <row r="12868" spans="1:2" x14ac:dyDescent="0.25">
      <c r="A12868">
        <v>12.8679999999248</v>
      </c>
      <c r="B12868">
        <f t="shared" si="201"/>
        <v>1.9999999999933473</v>
      </c>
    </row>
    <row r="12869" spans="1:2" x14ac:dyDescent="0.25">
      <c r="A12869">
        <v>12.868999999924799</v>
      </c>
      <c r="B12869">
        <f t="shared" si="201"/>
        <v>1.9999999999933606</v>
      </c>
    </row>
    <row r="12870" spans="1:2" x14ac:dyDescent="0.25">
      <c r="A12870">
        <v>12.869999999924801</v>
      </c>
      <c r="B12870">
        <f t="shared" si="201"/>
        <v>1.999999999993374</v>
      </c>
    </row>
    <row r="12871" spans="1:2" x14ac:dyDescent="0.25">
      <c r="A12871">
        <v>12.8709999999248</v>
      </c>
      <c r="B12871">
        <f t="shared" si="201"/>
        <v>1.9999999999933871</v>
      </c>
    </row>
    <row r="12872" spans="1:2" x14ac:dyDescent="0.25">
      <c r="A12872">
        <v>12.8719999999248</v>
      </c>
      <c r="B12872">
        <f t="shared" si="201"/>
        <v>1.9999999999934004</v>
      </c>
    </row>
    <row r="12873" spans="1:2" x14ac:dyDescent="0.25">
      <c r="A12873">
        <v>12.872999999924801</v>
      </c>
      <c r="B12873">
        <f t="shared" si="201"/>
        <v>1.9999999999934135</v>
      </c>
    </row>
    <row r="12874" spans="1:2" x14ac:dyDescent="0.25">
      <c r="A12874">
        <v>12.8739999999248</v>
      </c>
      <c r="B12874">
        <f t="shared" si="201"/>
        <v>1.9999999999934266</v>
      </c>
    </row>
    <row r="12875" spans="1:2" x14ac:dyDescent="0.25">
      <c r="A12875">
        <v>12.8749999999248</v>
      </c>
      <c r="B12875">
        <f t="shared" si="201"/>
        <v>1.9999999999934397</v>
      </c>
    </row>
    <row r="12876" spans="1:2" x14ac:dyDescent="0.25">
      <c r="A12876">
        <v>12.875999999924799</v>
      </c>
      <c r="B12876">
        <f t="shared" si="201"/>
        <v>1.999999999993453</v>
      </c>
    </row>
    <row r="12877" spans="1:2" x14ac:dyDescent="0.25">
      <c r="A12877">
        <v>12.876999999924699</v>
      </c>
      <c r="B12877">
        <f t="shared" si="201"/>
        <v>1.9999999999934659</v>
      </c>
    </row>
    <row r="12878" spans="1:2" x14ac:dyDescent="0.25">
      <c r="A12878">
        <v>12.8779999999247</v>
      </c>
      <c r="B12878">
        <f t="shared" si="201"/>
        <v>1.999999999993479</v>
      </c>
    </row>
    <row r="12879" spans="1:2" x14ac:dyDescent="0.25">
      <c r="A12879">
        <v>12.8789999999247</v>
      </c>
      <c r="B12879">
        <f t="shared" si="201"/>
        <v>1.9999999999934921</v>
      </c>
    </row>
    <row r="12880" spans="1:2" x14ac:dyDescent="0.25">
      <c r="A12880">
        <v>12.879999999924699</v>
      </c>
      <c r="B12880">
        <f t="shared" si="201"/>
        <v>1.999999999993505</v>
      </c>
    </row>
    <row r="12881" spans="1:2" x14ac:dyDescent="0.25">
      <c r="A12881">
        <v>12.8809999999247</v>
      </c>
      <c r="B12881">
        <f t="shared" si="201"/>
        <v>1.9999999999935181</v>
      </c>
    </row>
    <row r="12882" spans="1:2" x14ac:dyDescent="0.25">
      <c r="A12882">
        <v>12.8819999999247</v>
      </c>
      <c r="B12882">
        <f t="shared" si="201"/>
        <v>1.999999999993531</v>
      </c>
    </row>
    <row r="12883" spans="1:2" x14ac:dyDescent="0.25">
      <c r="A12883">
        <v>12.882999999924699</v>
      </c>
      <c r="B12883">
        <f t="shared" si="201"/>
        <v>1.9999999999935438</v>
      </c>
    </row>
    <row r="12884" spans="1:2" x14ac:dyDescent="0.25">
      <c r="A12884">
        <v>12.883999999924701</v>
      </c>
      <c r="B12884">
        <f t="shared" si="201"/>
        <v>1.9999999999935569</v>
      </c>
    </row>
    <row r="12885" spans="1:2" x14ac:dyDescent="0.25">
      <c r="A12885">
        <v>12.8849999999247</v>
      </c>
      <c r="B12885">
        <f t="shared" si="201"/>
        <v>1.9999999999935698</v>
      </c>
    </row>
    <row r="12886" spans="1:2" x14ac:dyDescent="0.25">
      <c r="A12886">
        <v>12.8859999999246</v>
      </c>
      <c r="B12886">
        <f t="shared" si="201"/>
        <v>1.9999999999935825</v>
      </c>
    </row>
    <row r="12887" spans="1:2" x14ac:dyDescent="0.25">
      <c r="A12887">
        <v>12.886999999924599</v>
      </c>
      <c r="B12887">
        <f t="shared" si="201"/>
        <v>1.9999999999935953</v>
      </c>
    </row>
    <row r="12888" spans="1:2" x14ac:dyDescent="0.25">
      <c r="A12888">
        <v>12.887999999924601</v>
      </c>
      <c r="B12888">
        <f t="shared" si="201"/>
        <v>1.9999999999936082</v>
      </c>
    </row>
    <row r="12889" spans="1:2" x14ac:dyDescent="0.25">
      <c r="A12889">
        <v>12.8889999999246</v>
      </c>
      <c r="B12889">
        <f t="shared" si="201"/>
        <v>1.9999999999936209</v>
      </c>
    </row>
    <row r="12890" spans="1:2" x14ac:dyDescent="0.25">
      <c r="A12890">
        <v>12.8899999999246</v>
      </c>
      <c r="B12890">
        <f t="shared" si="201"/>
        <v>1.9999999999936338</v>
      </c>
    </row>
    <row r="12891" spans="1:2" x14ac:dyDescent="0.25">
      <c r="A12891">
        <v>12.890999999924601</v>
      </c>
      <c r="B12891">
        <f t="shared" si="201"/>
        <v>1.9999999999936464</v>
      </c>
    </row>
    <row r="12892" spans="1:2" x14ac:dyDescent="0.25">
      <c r="A12892">
        <v>12.8919999999246</v>
      </c>
      <c r="B12892">
        <f t="shared" si="201"/>
        <v>1.9999999999936591</v>
      </c>
    </row>
    <row r="12893" spans="1:2" x14ac:dyDescent="0.25">
      <c r="A12893">
        <v>12.8929999999246</v>
      </c>
      <c r="B12893">
        <f t="shared" si="201"/>
        <v>1.9999999999936717</v>
      </c>
    </row>
    <row r="12894" spans="1:2" x14ac:dyDescent="0.25">
      <c r="A12894">
        <v>12.893999999924601</v>
      </c>
      <c r="B12894">
        <f t="shared" si="201"/>
        <v>1.9999999999936844</v>
      </c>
    </row>
    <row r="12895" spans="1:2" x14ac:dyDescent="0.25">
      <c r="A12895">
        <v>12.8949999999246</v>
      </c>
      <c r="B12895">
        <f t="shared" si="201"/>
        <v>1.999999999993697</v>
      </c>
    </row>
    <row r="12896" spans="1:2" x14ac:dyDescent="0.25">
      <c r="A12896">
        <v>12.8959999999245</v>
      </c>
      <c r="B12896">
        <f t="shared" si="201"/>
        <v>1.9999999999937097</v>
      </c>
    </row>
    <row r="12897" spans="1:2" x14ac:dyDescent="0.25">
      <c r="A12897">
        <v>12.8969999999245</v>
      </c>
      <c r="B12897">
        <f t="shared" si="201"/>
        <v>1.9999999999937221</v>
      </c>
    </row>
    <row r="12898" spans="1:2" x14ac:dyDescent="0.25">
      <c r="A12898">
        <v>12.897999999924499</v>
      </c>
      <c r="B12898">
        <f t="shared" si="201"/>
        <v>1.9999999999937348</v>
      </c>
    </row>
    <row r="12899" spans="1:2" x14ac:dyDescent="0.25">
      <c r="A12899">
        <v>12.8989999999245</v>
      </c>
      <c r="B12899">
        <f t="shared" si="201"/>
        <v>1.9999999999937472</v>
      </c>
    </row>
    <row r="12900" spans="1:2" x14ac:dyDescent="0.25">
      <c r="A12900">
        <v>12.8999999999245</v>
      </c>
      <c r="B12900">
        <f t="shared" si="201"/>
        <v>1.9999999999937597</v>
      </c>
    </row>
    <row r="12901" spans="1:2" x14ac:dyDescent="0.25">
      <c r="A12901">
        <v>12.900999999924499</v>
      </c>
      <c r="B12901">
        <f t="shared" si="201"/>
        <v>1.9999999999937723</v>
      </c>
    </row>
    <row r="12902" spans="1:2" x14ac:dyDescent="0.25">
      <c r="A12902">
        <v>12.901999999924501</v>
      </c>
      <c r="B12902">
        <f t="shared" si="201"/>
        <v>1.9999999999937847</v>
      </c>
    </row>
    <row r="12903" spans="1:2" x14ac:dyDescent="0.25">
      <c r="A12903">
        <v>12.9029999999245</v>
      </c>
      <c r="B12903">
        <f t="shared" si="201"/>
        <v>1.9999999999937972</v>
      </c>
    </row>
    <row r="12904" spans="1:2" x14ac:dyDescent="0.25">
      <c r="A12904">
        <v>12.903999999924499</v>
      </c>
      <c r="B12904">
        <f t="shared" si="201"/>
        <v>1.9999999999938094</v>
      </c>
    </row>
    <row r="12905" spans="1:2" x14ac:dyDescent="0.25">
      <c r="A12905">
        <v>12.904999999924399</v>
      </c>
      <c r="B12905">
        <f t="shared" si="201"/>
        <v>1.9999999999938218</v>
      </c>
    </row>
    <row r="12906" spans="1:2" x14ac:dyDescent="0.25">
      <c r="A12906">
        <v>12.905999999924401</v>
      </c>
      <c r="B12906">
        <f t="shared" si="201"/>
        <v>1.9999999999938343</v>
      </c>
    </row>
    <row r="12907" spans="1:2" x14ac:dyDescent="0.25">
      <c r="A12907">
        <v>12.9069999999244</v>
      </c>
      <c r="B12907">
        <f t="shared" si="201"/>
        <v>1.9999999999938465</v>
      </c>
    </row>
    <row r="12908" spans="1:2" x14ac:dyDescent="0.25">
      <c r="A12908">
        <v>12.9079999999244</v>
      </c>
      <c r="B12908">
        <f t="shared" si="201"/>
        <v>1.9999999999938587</v>
      </c>
    </row>
    <row r="12909" spans="1:2" x14ac:dyDescent="0.25">
      <c r="A12909">
        <v>12.908999999924401</v>
      </c>
      <c r="B12909">
        <f t="shared" si="201"/>
        <v>1.9999999999938711</v>
      </c>
    </row>
    <row r="12910" spans="1:2" x14ac:dyDescent="0.25">
      <c r="A12910">
        <v>12.9099999999244</v>
      </c>
      <c r="B12910">
        <f t="shared" si="201"/>
        <v>1.9999999999938833</v>
      </c>
    </row>
    <row r="12911" spans="1:2" x14ac:dyDescent="0.25">
      <c r="A12911">
        <v>12.9109999999244</v>
      </c>
      <c r="B12911">
        <f t="shared" si="201"/>
        <v>1.9999999999938955</v>
      </c>
    </row>
    <row r="12912" spans="1:2" x14ac:dyDescent="0.25">
      <c r="A12912">
        <v>12.911999999924401</v>
      </c>
      <c r="B12912">
        <f t="shared" si="201"/>
        <v>1.9999999999939078</v>
      </c>
    </row>
    <row r="12913" spans="1:2" x14ac:dyDescent="0.25">
      <c r="A12913">
        <v>12.9129999999244</v>
      </c>
      <c r="B12913">
        <f t="shared" si="201"/>
        <v>1.99999999999392</v>
      </c>
    </row>
    <row r="12914" spans="1:2" x14ac:dyDescent="0.25">
      <c r="A12914">
        <v>12.9139999999243</v>
      </c>
      <c r="B12914">
        <f t="shared" si="201"/>
        <v>1.999999999993932</v>
      </c>
    </row>
    <row r="12915" spans="1:2" x14ac:dyDescent="0.25">
      <c r="A12915">
        <v>12.9149999999243</v>
      </c>
      <c r="B12915">
        <f t="shared" si="201"/>
        <v>1.9999999999939442</v>
      </c>
    </row>
    <row r="12916" spans="1:2" x14ac:dyDescent="0.25">
      <c r="A12916">
        <v>12.915999999924299</v>
      </c>
      <c r="B12916">
        <f t="shared" si="201"/>
        <v>1.9999999999939562</v>
      </c>
    </row>
    <row r="12917" spans="1:2" x14ac:dyDescent="0.25">
      <c r="A12917">
        <v>12.9169999999243</v>
      </c>
      <c r="B12917">
        <f t="shared" si="201"/>
        <v>1.9999999999939684</v>
      </c>
    </row>
    <row r="12918" spans="1:2" x14ac:dyDescent="0.25">
      <c r="A12918">
        <v>12.9179999999243</v>
      </c>
      <c r="B12918">
        <f t="shared" si="201"/>
        <v>1.9999999999939804</v>
      </c>
    </row>
    <row r="12919" spans="1:2" x14ac:dyDescent="0.25">
      <c r="A12919">
        <v>12.918999999924299</v>
      </c>
      <c r="B12919">
        <f t="shared" si="201"/>
        <v>1.9999999999939924</v>
      </c>
    </row>
    <row r="12920" spans="1:2" x14ac:dyDescent="0.25">
      <c r="A12920">
        <v>12.9199999999243</v>
      </c>
      <c r="B12920">
        <f t="shared" si="201"/>
        <v>1.9999999999940044</v>
      </c>
    </row>
    <row r="12921" spans="1:2" x14ac:dyDescent="0.25">
      <c r="A12921">
        <v>12.9209999999243</v>
      </c>
      <c r="B12921">
        <f t="shared" si="201"/>
        <v>1.9999999999940163</v>
      </c>
    </row>
    <row r="12922" spans="1:2" x14ac:dyDescent="0.25">
      <c r="A12922">
        <v>12.921999999924299</v>
      </c>
      <c r="B12922">
        <f t="shared" si="201"/>
        <v>1.9999999999940283</v>
      </c>
    </row>
    <row r="12923" spans="1:2" x14ac:dyDescent="0.25">
      <c r="A12923">
        <v>12.922999999924301</v>
      </c>
      <c r="B12923">
        <f t="shared" si="201"/>
        <v>1.9999999999940403</v>
      </c>
    </row>
    <row r="12924" spans="1:2" x14ac:dyDescent="0.25">
      <c r="A12924">
        <v>12.9239999999243</v>
      </c>
      <c r="B12924">
        <f t="shared" si="201"/>
        <v>1.9999999999940521</v>
      </c>
    </row>
    <row r="12925" spans="1:2" x14ac:dyDescent="0.25">
      <c r="A12925">
        <v>12.9249999999242</v>
      </c>
      <c r="B12925">
        <f t="shared" si="201"/>
        <v>1.9999999999940641</v>
      </c>
    </row>
    <row r="12926" spans="1:2" x14ac:dyDescent="0.25">
      <c r="A12926">
        <v>12.925999999924199</v>
      </c>
      <c r="B12926">
        <f t="shared" si="201"/>
        <v>1.9999999999940758</v>
      </c>
    </row>
    <row r="12927" spans="1:2" x14ac:dyDescent="0.25">
      <c r="A12927">
        <v>12.926999999924201</v>
      </c>
      <c r="B12927">
        <f t="shared" si="201"/>
        <v>1.9999999999940878</v>
      </c>
    </row>
    <row r="12928" spans="1:2" x14ac:dyDescent="0.25">
      <c r="A12928">
        <v>12.9279999999242</v>
      </c>
      <c r="B12928">
        <f t="shared" si="201"/>
        <v>1.9999999999940996</v>
      </c>
    </row>
    <row r="12929" spans="1:2" x14ac:dyDescent="0.25">
      <c r="A12929">
        <v>12.9289999999242</v>
      </c>
      <c r="B12929">
        <f t="shared" si="201"/>
        <v>1.9999999999941114</v>
      </c>
    </row>
    <row r="12930" spans="1:2" x14ac:dyDescent="0.25">
      <c r="A12930">
        <v>12.929999999924201</v>
      </c>
      <c r="B12930">
        <f t="shared" ref="B12930:B12993" si="202">2-EXP(-2*A12930)</f>
        <v>1.9999999999941231</v>
      </c>
    </row>
    <row r="12931" spans="1:2" x14ac:dyDescent="0.25">
      <c r="A12931">
        <v>12.9309999999242</v>
      </c>
      <c r="B12931">
        <f t="shared" si="202"/>
        <v>1.9999999999941349</v>
      </c>
    </row>
    <row r="12932" spans="1:2" x14ac:dyDescent="0.25">
      <c r="A12932">
        <v>12.9319999999242</v>
      </c>
      <c r="B12932">
        <f t="shared" si="202"/>
        <v>1.9999999999941467</v>
      </c>
    </row>
    <row r="12933" spans="1:2" x14ac:dyDescent="0.25">
      <c r="A12933">
        <v>12.932999999924199</v>
      </c>
      <c r="B12933">
        <f t="shared" si="202"/>
        <v>1.9999999999941582</v>
      </c>
    </row>
    <row r="12934" spans="1:2" x14ac:dyDescent="0.25">
      <c r="A12934">
        <v>12.9339999999242</v>
      </c>
      <c r="B12934">
        <f t="shared" si="202"/>
        <v>1.99999999999417</v>
      </c>
    </row>
    <row r="12935" spans="1:2" x14ac:dyDescent="0.25">
      <c r="A12935">
        <v>12.9349999999241</v>
      </c>
      <c r="B12935">
        <f t="shared" si="202"/>
        <v>1.9999999999941815</v>
      </c>
    </row>
    <row r="12936" spans="1:2" x14ac:dyDescent="0.25">
      <c r="A12936">
        <v>12.9359999999241</v>
      </c>
      <c r="B12936">
        <f t="shared" si="202"/>
        <v>1.9999999999941933</v>
      </c>
    </row>
    <row r="12937" spans="1:2" x14ac:dyDescent="0.25">
      <c r="A12937">
        <v>12.936999999924099</v>
      </c>
      <c r="B12937">
        <f t="shared" si="202"/>
        <v>1.9999999999942049</v>
      </c>
    </row>
    <row r="12938" spans="1:2" x14ac:dyDescent="0.25">
      <c r="A12938">
        <v>12.9379999999241</v>
      </c>
      <c r="B12938">
        <f t="shared" si="202"/>
        <v>1.9999999999942164</v>
      </c>
    </row>
    <row r="12939" spans="1:2" x14ac:dyDescent="0.25">
      <c r="A12939">
        <v>12.9389999999241</v>
      </c>
      <c r="B12939">
        <f t="shared" si="202"/>
        <v>1.999999999994228</v>
      </c>
    </row>
    <row r="12940" spans="1:2" x14ac:dyDescent="0.25">
      <c r="A12940">
        <v>12.939999999924099</v>
      </c>
      <c r="B12940">
        <f t="shared" si="202"/>
        <v>1.9999999999942395</v>
      </c>
    </row>
    <row r="12941" spans="1:2" x14ac:dyDescent="0.25">
      <c r="A12941">
        <v>12.940999999924101</v>
      </c>
      <c r="B12941">
        <f t="shared" si="202"/>
        <v>1.999999999994251</v>
      </c>
    </row>
    <row r="12942" spans="1:2" x14ac:dyDescent="0.25">
      <c r="A12942">
        <v>12.9419999999241</v>
      </c>
      <c r="B12942">
        <f t="shared" si="202"/>
        <v>1.9999999999942626</v>
      </c>
    </row>
    <row r="12943" spans="1:2" x14ac:dyDescent="0.25">
      <c r="A12943">
        <v>12.942999999924</v>
      </c>
      <c r="B12943">
        <f t="shared" si="202"/>
        <v>1.9999999999942739</v>
      </c>
    </row>
    <row r="12944" spans="1:2" x14ac:dyDescent="0.25">
      <c r="A12944">
        <v>12.943999999923999</v>
      </c>
      <c r="B12944">
        <f t="shared" si="202"/>
        <v>1.9999999999942855</v>
      </c>
    </row>
    <row r="12945" spans="1:2" x14ac:dyDescent="0.25">
      <c r="A12945">
        <v>12.944999999924001</v>
      </c>
      <c r="B12945">
        <f t="shared" si="202"/>
        <v>1.9999999999942968</v>
      </c>
    </row>
    <row r="12946" spans="1:2" x14ac:dyDescent="0.25">
      <c r="A12946">
        <v>12.945999999924</v>
      </c>
      <c r="B12946">
        <f t="shared" si="202"/>
        <v>1.9999999999943083</v>
      </c>
    </row>
    <row r="12947" spans="1:2" x14ac:dyDescent="0.25">
      <c r="A12947">
        <v>12.946999999924</v>
      </c>
      <c r="B12947">
        <f t="shared" si="202"/>
        <v>1.9999999999943197</v>
      </c>
    </row>
    <row r="12948" spans="1:2" x14ac:dyDescent="0.25">
      <c r="A12948">
        <v>12.947999999924001</v>
      </c>
      <c r="B12948">
        <f t="shared" si="202"/>
        <v>1.999999999994331</v>
      </c>
    </row>
    <row r="12949" spans="1:2" x14ac:dyDescent="0.25">
      <c r="A12949">
        <v>12.948999999924</v>
      </c>
      <c r="B12949">
        <f t="shared" si="202"/>
        <v>1.9999999999943423</v>
      </c>
    </row>
    <row r="12950" spans="1:2" x14ac:dyDescent="0.25">
      <c r="A12950">
        <v>12.949999999924</v>
      </c>
      <c r="B12950">
        <f t="shared" si="202"/>
        <v>1.9999999999943536</v>
      </c>
    </row>
    <row r="12951" spans="1:2" x14ac:dyDescent="0.25">
      <c r="A12951">
        <v>12.950999999924001</v>
      </c>
      <c r="B12951">
        <f t="shared" si="202"/>
        <v>1.999999999994365</v>
      </c>
    </row>
    <row r="12952" spans="1:2" x14ac:dyDescent="0.25">
      <c r="A12952">
        <v>12.951999999924</v>
      </c>
      <c r="B12952">
        <f t="shared" si="202"/>
        <v>1.9999999999943761</v>
      </c>
    </row>
    <row r="12953" spans="1:2" x14ac:dyDescent="0.25">
      <c r="A12953">
        <v>12.952999999924</v>
      </c>
      <c r="B12953">
        <f t="shared" si="202"/>
        <v>1.9999999999943874</v>
      </c>
    </row>
    <row r="12954" spans="1:2" x14ac:dyDescent="0.25">
      <c r="A12954">
        <v>12.9539999999239</v>
      </c>
      <c r="B12954">
        <f t="shared" si="202"/>
        <v>1.9999999999943985</v>
      </c>
    </row>
    <row r="12955" spans="1:2" x14ac:dyDescent="0.25">
      <c r="A12955">
        <v>12.954999999923899</v>
      </c>
      <c r="B12955">
        <f t="shared" si="202"/>
        <v>1.9999999999944098</v>
      </c>
    </row>
    <row r="12956" spans="1:2" x14ac:dyDescent="0.25">
      <c r="A12956">
        <v>12.9559999999239</v>
      </c>
      <c r="B12956">
        <f t="shared" si="202"/>
        <v>1.9999999999944209</v>
      </c>
    </row>
    <row r="12957" spans="1:2" x14ac:dyDescent="0.25">
      <c r="A12957">
        <v>12.9569999999239</v>
      </c>
      <c r="B12957">
        <f t="shared" si="202"/>
        <v>1.999999999994432</v>
      </c>
    </row>
    <row r="12958" spans="1:2" x14ac:dyDescent="0.25">
      <c r="A12958">
        <v>12.957999999923899</v>
      </c>
      <c r="B12958">
        <f t="shared" si="202"/>
        <v>1.9999999999944431</v>
      </c>
    </row>
    <row r="12959" spans="1:2" x14ac:dyDescent="0.25">
      <c r="A12959">
        <v>12.958999999923901</v>
      </c>
      <c r="B12959">
        <f t="shared" si="202"/>
        <v>1.9999999999944542</v>
      </c>
    </row>
    <row r="12960" spans="1:2" x14ac:dyDescent="0.25">
      <c r="A12960">
        <v>12.9599999999239</v>
      </c>
      <c r="B12960">
        <f t="shared" si="202"/>
        <v>1.9999999999944653</v>
      </c>
    </row>
    <row r="12961" spans="1:2" x14ac:dyDescent="0.25">
      <c r="A12961">
        <v>12.960999999923899</v>
      </c>
      <c r="B12961">
        <f t="shared" si="202"/>
        <v>1.9999999999944764</v>
      </c>
    </row>
    <row r="12962" spans="1:2" x14ac:dyDescent="0.25">
      <c r="A12962">
        <v>12.961999999923901</v>
      </c>
      <c r="B12962">
        <f t="shared" si="202"/>
        <v>1.9999999999944875</v>
      </c>
    </row>
    <row r="12963" spans="1:2" x14ac:dyDescent="0.25">
      <c r="A12963">
        <v>12.9629999999239</v>
      </c>
      <c r="B12963">
        <f t="shared" si="202"/>
        <v>1.9999999999944984</v>
      </c>
    </row>
    <row r="12964" spans="1:2" x14ac:dyDescent="0.25">
      <c r="A12964">
        <v>12.9639999999238</v>
      </c>
      <c r="B12964">
        <f t="shared" si="202"/>
        <v>1.9999999999945095</v>
      </c>
    </row>
    <row r="12965" spans="1:2" x14ac:dyDescent="0.25">
      <c r="A12965">
        <v>12.964999999923799</v>
      </c>
      <c r="B12965">
        <f t="shared" si="202"/>
        <v>1.9999999999945204</v>
      </c>
    </row>
    <row r="12966" spans="1:2" x14ac:dyDescent="0.25">
      <c r="A12966">
        <v>12.965999999923801</v>
      </c>
      <c r="B12966">
        <f t="shared" si="202"/>
        <v>1.9999999999945315</v>
      </c>
    </row>
    <row r="12967" spans="1:2" x14ac:dyDescent="0.25">
      <c r="A12967">
        <v>12.9669999999238</v>
      </c>
      <c r="B12967">
        <f t="shared" si="202"/>
        <v>1.9999999999945424</v>
      </c>
    </row>
    <row r="12968" spans="1:2" x14ac:dyDescent="0.25">
      <c r="A12968">
        <v>12.9679999999238</v>
      </c>
      <c r="B12968">
        <f t="shared" si="202"/>
        <v>1.9999999999945532</v>
      </c>
    </row>
    <row r="12969" spans="1:2" x14ac:dyDescent="0.25">
      <c r="A12969">
        <v>12.968999999923801</v>
      </c>
      <c r="B12969">
        <f t="shared" si="202"/>
        <v>1.9999999999945641</v>
      </c>
    </row>
    <row r="12970" spans="1:2" x14ac:dyDescent="0.25">
      <c r="A12970">
        <v>12.9699999999238</v>
      </c>
      <c r="B12970">
        <f t="shared" si="202"/>
        <v>1.999999999994575</v>
      </c>
    </row>
    <row r="12971" spans="1:2" x14ac:dyDescent="0.25">
      <c r="A12971">
        <v>12.9709999999238</v>
      </c>
      <c r="B12971">
        <f t="shared" si="202"/>
        <v>1.9999999999945859</v>
      </c>
    </row>
    <row r="12972" spans="1:2" x14ac:dyDescent="0.25">
      <c r="A12972">
        <v>12.971999999923799</v>
      </c>
      <c r="B12972">
        <f t="shared" si="202"/>
        <v>1.9999999999945965</v>
      </c>
    </row>
    <row r="12973" spans="1:2" x14ac:dyDescent="0.25">
      <c r="A12973">
        <v>12.9729999999238</v>
      </c>
      <c r="B12973">
        <f t="shared" si="202"/>
        <v>1.9999999999946074</v>
      </c>
    </row>
    <row r="12974" spans="1:2" x14ac:dyDescent="0.25">
      <c r="A12974">
        <v>12.9739999999237</v>
      </c>
      <c r="B12974">
        <f t="shared" si="202"/>
        <v>1.9999999999946183</v>
      </c>
    </row>
    <row r="12975" spans="1:2" x14ac:dyDescent="0.25">
      <c r="A12975">
        <v>12.9749999999237</v>
      </c>
      <c r="B12975">
        <f t="shared" si="202"/>
        <v>1.999999999994629</v>
      </c>
    </row>
    <row r="12976" spans="1:2" x14ac:dyDescent="0.25">
      <c r="A12976">
        <v>12.975999999923699</v>
      </c>
      <c r="B12976">
        <f t="shared" si="202"/>
        <v>1.9999999999946396</v>
      </c>
    </row>
    <row r="12977" spans="1:2" x14ac:dyDescent="0.25">
      <c r="A12977">
        <v>12.9769999999237</v>
      </c>
      <c r="B12977">
        <f t="shared" si="202"/>
        <v>1.9999999999946505</v>
      </c>
    </row>
    <row r="12978" spans="1:2" x14ac:dyDescent="0.25">
      <c r="A12978">
        <v>12.9779999999237</v>
      </c>
      <c r="B12978">
        <f t="shared" si="202"/>
        <v>1.9999999999946612</v>
      </c>
    </row>
    <row r="12979" spans="1:2" x14ac:dyDescent="0.25">
      <c r="A12979">
        <v>12.978999999923699</v>
      </c>
      <c r="B12979">
        <f t="shared" si="202"/>
        <v>1.9999999999946718</v>
      </c>
    </row>
    <row r="12980" spans="1:2" x14ac:dyDescent="0.25">
      <c r="A12980">
        <v>12.979999999923701</v>
      </c>
      <c r="B12980">
        <f t="shared" si="202"/>
        <v>1.9999999999946825</v>
      </c>
    </row>
    <row r="12981" spans="1:2" x14ac:dyDescent="0.25">
      <c r="A12981">
        <v>12.9809999999237</v>
      </c>
      <c r="B12981">
        <f t="shared" si="202"/>
        <v>1.9999999999946931</v>
      </c>
    </row>
    <row r="12982" spans="1:2" x14ac:dyDescent="0.25">
      <c r="A12982">
        <v>12.9819999999236</v>
      </c>
      <c r="B12982">
        <f t="shared" si="202"/>
        <v>1.9999999999947036</v>
      </c>
    </row>
    <row r="12983" spans="1:2" x14ac:dyDescent="0.25">
      <c r="A12983">
        <v>12.982999999923599</v>
      </c>
      <c r="B12983">
        <f t="shared" si="202"/>
        <v>1.9999999999947142</v>
      </c>
    </row>
    <row r="12984" spans="1:2" x14ac:dyDescent="0.25">
      <c r="A12984">
        <v>12.983999999923601</v>
      </c>
      <c r="B12984">
        <f t="shared" si="202"/>
        <v>1.9999999999947249</v>
      </c>
    </row>
    <row r="12985" spans="1:2" x14ac:dyDescent="0.25">
      <c r="A12985">
        <v>12.9849999999236</v>
      </c>
      <c r="B12985">
        <f t="shared" si="202"/>
        <v>1.9999999999947353</v>
      </c>
    </row>
    <row r="12986" spans="1:2" x14ac:dyDescent="0.25">
      <c r="A12986">
        <v>12.9859999999236</v>
      </c>
      <c r="B12986">
        <f t="shared" si="202"/>
        <v>1.9999999999947458</v>
      </c>
    </row>
    <row r="12987" spans="1:2" x14ac:dyDescent="0.25">
      <c r="A12987">
        <v>12.986999999923601</v>
      </c>
      <c r="B12987">
        <f t="shared" si="202"/>
        <v>1.9999999999947564</v>
      </c>
    </row>
    <row r="12988" spans="1:2" x14ac:dyDescent="0.25">
      <c r="A12988">
        <v>12.9879999999236</v>
      </c>
      <c r="B12988">
        <f t="shared" si="202"/>
        <v>1.9999999999947669</v>
      </c>
    </row>
    <row r="12989" spans="1:2" x14ac:dyDescent="0.25">
      <c r="A12989">
        <v>12.9889999999236</v>
      </c>
      <c r="B12989">
        <f t="shared" si="202"/>
        <v>1.9999999999947773</v>
      </c>
    </row>
    <row r="12990" spans="1:2" x14ac:dyDescent="0.25">
      <c r="A12990">
        <v>12.989999999923601</v>
      </c>
      <c r="B12990">
        <f t="shared" si="202"/>
        <v>1.9999999999947877</v>
      </c>
    </row>
    <row r="12991" spans="1:2" x14ac:dyDescent="0.25">
      <c r="A12991">
        <v>12.9909999999236</v>
      </c>
      <c r="B12991">
        <f t="shared" si="202"/>
        <v>1.9999999999947982</v>
      </c>
    </row>
    <row r="12992" spans="1:2" x14ac:dyDescent="0.25">
      <c r="A12992">
        <v>12.9919999999236</v>
      </c>
      <c r="B12992">
        <f t="shared" si="202"/>
        <v>1.9999999999948086</v>
      </c>
    </row>
    <row r="12993" spans="1:2" x14ac:dyDescent="0.25">
      <c r="A12993">
        <v>12.9929999999235</v>
      </c>
      <c r="B12993">
        <f t="shared" si="202"/>
        <v>1.9999999999948188</v>
      </c>
    </row>
    <row r="12994" spans="1:2" x14ac:dyDescent="0.25">
      <c r="A12994">
        <v>12.993999999923499</v>
      </c>
      <c r="B12994">
        <f t="shared" ref="B12994:B13057" si="203">2-EXP(-2*A12994)</f>
        <v>1.9999999999948292</v>
      </c>
    </row>
    <row r="12995" spans="1:2" x14ac:dyDescent="0.25">
      <c r="A12995">
        <v>12.9949999999235</v>
      </c>
      <c r="B12995">
        <f t="shared" si="203"/>
        <v>1.9999999999948395</v>
      </c>
    </row>
    <row r="12996" spans="1:2" x14ac:dyDescent="0.25">
      <c r="A12996">
        <v>12.9959999999235</v>
      </c>
      <c r="B12996">
        <f t="shared" si="203"/>
        <v>1.9999999999948499</v>
      </c>
    </row>
    <row r="12997" spans="1:2" x14ac:dyDescent="0.25">
      <c r="A12997">
        <v>12.996999999923499</v>
      </c>
      <c r="B12997">
        <f t="shared" si="203"/>
        <v>1.9999999999948601</v>
      </c>
    </row>
    <row r="12998" spans="1:2" x14ac:dyDescent="0.25">
      <c r="A12998">
        <v>12.997999999923501</v>
      </c>
      <c r="B12998">
        <f t="shared" si="203"/>
        <v>1.9999999999948703</v>
      </c>
    </row>
    <row r="12999" spans="1:2" x14ac:dyDescent="0.25">
      <c r="A12999">
        <v>12.9989999999235</v>
      </c>
      <c r="B12999">
        <f t="shared" si="203"/>
        <v>1.9999999999948808</v>
      </c>
    </row>
    <row r="13000" spans="1:2" x14ac:dyDescent="0.25">
      <c r="A13000">
        <v>12.999999999923499</v>
      </c>
      <c r="B13000">
        <f t="shared" si="203"/>
        <v>1.999999999994891</v>
      </c>
    </row>
    <row r="13001" spans="1:2" x14ac:dyDescent="0.25">
      <c r="A13001">
        <v>13.000999999923501</v>
      </c>
      <c r="B13001">
        <f t="shared" si="203"/>
        <v>1.9999999999949012</v>
      </c>
    </row>
    <row r="13002" spans="1:2" x14ac:dyDescent="0.25">
      <c r="A13002">
        <v>13.0019999999235</v>
      </c>
      <c r="B13002">
        <f t="shared" si="203"/>
        <v>1.9999999999949114</v>
      </c>
    </row>
    <row r="13003" spans="1:2" x14ac:dyDescent="0.25">
      <c r="A13003">
        <v>13.0029999999234</v>
      </c>
      <c r="B13003">
        <f t="shared" si="203"/>
        <v>1.9999999999949214</v>
      </c>
    </row>
    <row r="13004" spans="1:2" x14ac:dyDescent="0.25">
      <c r="A13004">
        <v>13.003999999923399</v>
      </c>
      <c r="B13004">
        <f t="shared" si="203"/>
        <v>1.9999999999949316</v>
      </c>
    </row>
    <row r="13005" spans="1:2" x14ac:dyDescent="0.25">
      <c r="A13005">
        <v>13.004999999923401</v>
      </c>
      <c r="B13005">
        <f t="shared" si="203"/>
        <v>1.9999999999949418</v>
      </c>
    </row>
    <row r="13006" spans="1:2" x14ac:dyDescent="0.25">
      <c r="A13006">
        <v>13.0059999999234</v>
      </c>
      <c r="B13006">
        <f t="shared" si="203"/>
        <v>1.9999999999949518</v>
      </c>
    </row>
    <row r="13007" spans="1:2" x14ac:dyDescent="0.25">
      <c r="A13007">
        <v>13.0069999999234</v>
      </c>
      <c r="B13007">
        <f t="shared" si="203"/>
        <v>1.999999999994962</v>
      </c>
    </row>
    <row r="13008" spans="1:2" x14ac:dyDescent="0.25">
      <c r="A13008">
        <v>13.007999999923401</v>
      </c>
      <c r="B13008">
        <f t="shared" si="203"/>
        <v>1.999999999994972</v>
      </c>
    </row>
    <row r="13009" spans="1:2" x14ac:dyDescent="0.25">
      <c r="A13009">
        <v>13.0089999999234</v>
      </c>
      <c r="B13009">
        <f t="shared" si="203"/>
        <v>1.999999999994982</v>
      </c>
    </row>
    <row r="13010" spans="1:2" x14ac:dyDescent="0.25">
      <c r="A13010">
        <v>13.0099999999234</v>
      </c>
      <c r="B13010">
        <f t="shared" si="203"/>
        <v>1.999999999994992</v>
      </c>
    </row>
    <row r="13011" spans="1:2" x14ac:dyDescent="0.25">
      <c r="A13011">
        <v>13.0109999999233</v>
      </c>
      <c r="B13011">
        <f t="shared" si="203"/>
        <v>1.999999999995002</v>
      </c>
    </row>
    <row r="13012" spans="1:2" x14ac:dyDescent="0.25">
      <c r="A13012">
        <v>13.011999999923299</v>
      </c>
      <c r="B13012">
        <f t="shared" si="203"/>
        <v>1.999999999995012</v>
      </c>
    </row>
    <row r="13013" spans="1:2" x14ac:dyDescent="0.25">
      <c r="A13013">
        <v>13.0129999999233</v>
      </c>
      <c r="B13013">
        <f t="shared" si="203"/>
        <v>1.999999999995022</v>
      </c>
    </row>
    <row r="13014" spans="1:2" x14ac:dyDescent="0.25">
      <c r="A13014">
        <v>13.0139999999233</v>
      </c>
      <c r="B13014">
        <f t="shared" si="203"/>
        <v>1.999999999995032</v>
      </c>
    </row>
    <row r="13015" spans="1:2" x14ac:dyDescent="0.25">
      <c r="A13015">
        <v>13.014999999923299</v>
      </c>
      <c r="B13015">
        <f t="shared" si="203"/>
        <v>1.999999999995042</v>
      </c>
    </row>
    <row r="13016" spans="1:2" x14ac:dyDescent="0.25">
      <c r="A13016">
        <v>13.0159999999233</v>
      </c>
      <c r="B13016">
        <f t="shared" si="203"/>
        <v>1.9999999999950517</v>
      </c>
    </row>
    <row r="13017" spans="1:2" x14ac:dyDescent="0.25">
      <c r="A13017">
        <v>13.0169999999233</v>
      </c>
      <c r="B13017">
        <f t="shared" si="203"/>
        <v>1.9999999999950617</v>
      </c>
    </row>
    <row r="13018" spans="1:2" x14ac:dyDescent="0.25">
      <c r="A13018">
        <v>13.017999999923299</v>
      </c>
      <c r="B13018">
        <f t="shared" si="203"/>
        <v>1.9999999999950715</v>
      </c>
    </row>
    <row r="13019" spans="1:2" x14ac:dyDescent="0.25">
      <c r="A13019">
        <v>13.018999999923301</v>
      </c>
      <c r="B13019">
        <f t="shared" si="203"/>
        <v>1.9999999999950815</v>
      </c>
    </row>
    <row r="13020" spans="1:2" x14ac:dyDescent="0.25">
      <c r="A13020">
        <v>13.0199999999233</v>
      </c>
      <c r="B13020">
        <f t="shared" si="203"/>
        <v>1.9999999999950913</v>
      </c>
    </row>
    <row r="13021" spans="1:2" x14ac:dyDescent="0.25">
      <c r="A13021">
        <v>13.0209999999232</v>
      </c>
      <c r="B13021">
        <f t="shared" si="203"/>
        <v>1.999999999995101</v>
      </c>
    </row>
    <row r="13022" spans="1:2" x14ac:dyDescent="0.25">
      <c r="A13022">
        <v>13.021999999923199</v>
      </c>
      <c r="B13022">
        <f t="shared" si="203"/>
        <v>1.9999999999951108</v>
      </c>
    </row>
    <row r="13023" spans="1:2" x14ac:dyDescent="0.25">
      <c r="A13023">
        <v>13.022999999923201</v>
      </c>
      <c r="B13023">
        <f t="shared" si="203"/>
        <v>1.9999999999951206</v>
      </c>
    </row>
    <row r="13024" spans="1:2" x14ac:dyDescent="0.25">
      <c r="A13024">
        <v>13.0239999999232</v>
      </c>
      <c r="B13024">
        <f t="shared" si="203"/>
        <v>1.9999999999951303</v>
      </c>
    </row>
    <row r="13025" spans="1:2" x14ac:dyDescent="0.25">
      <c r="A13025">
        <v>13.0249999999232</v>
      </c>
      <c r="B13025">
        <f t="shared" si="203"/>
        <v>1.9999999999951401</v>
      </c>
    </row>
    <row r="13026" spans="1:2" x14ac:dyDescent="0.25">
      <c r="A13026">
        <v>13.025999999923201</v>
      </c>
      <c r="B13026">
        <f t="shared" si="203"/>
        <v>1.9999999999951499</v>
      </c>
    </row>
    <row r="13027" spans="1:2" x14ac:dyDescent="0.25">
      <c r="A13027">
        <v>13.0269999999232</v>
      </c>
      <c r="B13027">
        <f t="shared" si="203"/>
        <v>1.9999999999951594</v>
      </c>
    </row>
    <row r="13028" spans="1:2" x14ac:dyDescent="0.25">
      <c r="A13028">
        <v>13.0279999999232</v>
      </c>
      <c r="B13028">
        <f t="shared" si="203"/>
        <v>1.9999999999951692</v>
      </c>
    </row>
    <row r="13029" spans="1:2" x14ac:dyDescent="0.25">
      <c r="A13029">
        <v>13.028999999923199</v>
      </c>
      <c r="B13029">
        <f t="shared" si="203"/>
        <v>1.9999999999951787</v>
      </c>
    </row>
    <row r="13030" spans="1:2" x14ac:dyDescent="0.25">
      <c r="A13030">
        <v>13.0299999999232</v>
      </c>
      <c r="B13030">
        <f t="shared" si="203"/>
        <v>1.9999999999951885</v>
      </c>
    </row>
    <row r="13031" spans="1:2" x14ac:dyDescent="0.25">
      <c r="A13031">
        <v>13.0309999999232</v>
      </c>
      <c r="B13031">
        <f t="shared" si="203"/>
        <v>1.9999999999951981</v>
      </c>
    </row>
    <row r="13032" spans="1:2" x14ac:dyDescent="0.25">
      <c r="A13032">
        <v>13.0319999999231</v>
      </c>
      <c r="B13032">
        <f t="shared" si="203"/>
        <v>1.9999999999952076</v>
      </c>
    </row>
    <row r="13033" spans="1:2" x14ac:dyDescent="0.25">
      <c r="A13033">
        <v>13.032999999923099</v>
      </c>
      <c r="B13033">
        <f t="shared" si="203"/>
        <v>1.9999999999952172</v>
      </c>
    </row>
    <row r="13034" spans="1:2" x14ac:dyDescent="0.25">
      <c r="A13034">
        <v>13.0339999999231</v>
      </c>
      <c r="B13034">
        <f t="shared" si="203"/>
        <v>1.9999999999952267</v>
      </c>
    </row>
    <row r="13035" spans="1:2" x14ac:dyDescent="0.25">
      <c r="A13035">
        <v>13.0349999999231</v>
      </c>
      <c r="B13035">
        <f t="shared" si="203"/>
        <v>1.9999999999952363</v>
      </c>
    </row>
    <row r="13036" spans="1:2" x14ac:dyDescent="0.25">
      <c r="A13036">
        <v>13.035999999923099</v>
      </c>
      <c r="B13036">
        <f t="shared" si="203"/>
        <v>1.9999999999952458</v>
      </c>
    </row>
    <row r="13037" spans="1:2" x14ac:dyDescent="0.25">
      <c r="A13037">
        <v>13.036999999923101</v>
      </c>
      <c r="B13037">
        <f t="shared" si="203"/>
        <v>1.9999999999952554</v>
      </c>
    </row>
    <row r="13038" spans="1:2" x14ac:dyDescent="0.25">
      <c r="A13038">
        <v>13.0379999999231</v>
      </c>
      <c r="B13038">
        <f t="shared" si="203"/>
        <v>1.9999999999952649</v>
      </c>
    </row>
    <row r="13039" spans="1:2" x14ac:dyDescent="0.25">
      <c r="A13039">
        <v>13.038999999923099</v>
      </c>
      <c r="B13039">
        <f t="shared" si="203"/>
        <v>1.9999999999952742</v>
      </c>
    </row>
    <row r="13040" spans="1:2" x14ac:dyDescent="0.25">
      <c r="A13040">
        <v>13.039999999923101</v>
      </c>
      <c r="B13040">
        <f t="shared" si="203"/>
        <v>1.9999999999952838</v>
      </c>
    </row>
    <row r="13041" spans="1:2" x14ac:dyDescent="0.25">
      <c r="A13041">
        <v>13.040999999923001</v>
      </c>
      <c r="B13041">
        <f t="shared" si="203"/>
        <v>1.9999999999952931</v>
      </c>
    </row>
    <row r="13042" spans="1:2" x14ac:dyDescent="0.25">
      <c r="A13042">
        <v>13.041999999923</v>
      </c>
      <c r="B13042">
        <f t="shared" si="203"/>
        <v>1.9999999999953026</v>
      </c>
    </row>
    <row r="13043" spans="1:2" x14ac:dyDescent="0.25">
      <c r="A13043">
        <v>13.042999999923</v>
      </c>
      <c r="B13043">
        <f t="shared" si="203"/>
        <v>1.999999999995312</v>
      </c>
    </row>
    <row r="13044" spans="1:2" x14ac:dyDescent="0.25">
      <c r="A13044">
        <v>13.043999999923001</v>
      </c>
      <c r="B13044">
        <f t="shared" si="203"/>
        <v>1.9999999999953213</v>
      </c>
    </row>
    <row r="13045" spans="1:2" x14ac:dyDescent="0.25">
      <c r="A13045">
        <v>13.044999999923</v>
      </c>
      <c r="B13045">
        <f t="shared" si="203"/>
        <v>1.9999999999953306</v>
      </c>
    </row>
    <row r="13046" spans="1:2" x14ac:dyDescent="0.25">
      <c r="A13046">
        <v>13.045999999923</v>
      </c>
      <c r="B13046">
        <f t="shared" si="203"/>
        <v>1.9999999999953399</v>
      </c>
    </row>
    <row r="13047" spans="1:2" x14ac:dyDescent="0.25">
      <c r="A13047">
        <v>13.046999999923001</v>
      </c>
      <c r="B13047">
        <f t="shared" si="203"/>
        <v>1.9999999999953493</v>
      </c>
    </row>
    <row r="13048" spans="1:2" x14ac:dyDescent="0.25">
      <c r="A13048">
        <v>13.047999999923</v>
      </c>
      <c r="B13048">
        <f t="shared" si="203"/>
        <v>1.9999999999953586</v>
      </c>
    </row>
    <row r="13049" spans="1:2" x14ac:dyDescent="0.25">
      <c r="A13049">
        <v>13.048999999923</v>
      </c>
      <c r="B13049">
        <f t="shared" si="203"/>
        <v>1.9999999999953679</v>
      </c>
    </row>
    <row r="13050" spans="1:2" x14ac:dyDescent="0.25">
      <c r="A13050">
        <v>13.0499999999229</v>
      </c>
      <c r="B13050">
        <f t="shared" si="203"/>
        <v>1.999999999995377</v>
      </c>
    </row>
    <row r="13051" spans="1:2" x14ac:dyDescent="0.25">
      <c r="A13051">
        <v>13.050999999922899</v>
      </c>
      <c r="B13051">
        <f t="shared" si="203"/>
        <v>1.9999999999953864</v>
      </c>
    </row>
    <row r="13052" spans="1:2" x14ac:dyDescent="0.25">
      <c r="A13052">
        <v>13.0519999999229</v>
      </c>
      <c r="B13052">
        <f t="shared" si="203"/>
        <v>1.9999999999953955</v>
      </c>
    </row>
    <row r="13053" spans="1:2" x14ac:dyDescent="0.25">
      <c r="A13053">
        <v>13.0529999999229</v>
      </c>
      <c r="B13053">
        <f t="shared" si="203"/>
        <v>1.9999999999954048</v>
      </c>
    </row>
    <row r="13054" spans="1:2" x14ac:dyDescent="0.25">
      <c r="A13054">
        <v>13.053999999922899</v>
      </c>
      <c r="B13054">
        <f t="shared" si="203"/>
        <v>1.9999999999954139</v>
      </c>
    </row>
    <row r="13055" spans="1:2" x14ac:dyDescent="0.25">
      <c r="A13055">
        <v>13.0549999999229</v>
      </c>
      <c r="B13055">
        <f t="shared" si="203"/>
        <v>1.999999999995423</v>
      </c>
    </row>
    <row r="13056" spans="1:2" x14ac:dyDescent="0.25">
      <c r="A13056">
        <v>13.0559999999229</v>
      </c>
      <c r="B13056">
        <f t="shared" si="203"/>
        <v>1.9999999999954323</v>
      </c>
    </row>
    <row r="13057" spans="1:2" x14ac:dyDescent="0.25">
      <c r="A13057">
        <v>13.056999999922899</v>
      </c>
      <c r="B13057">
        <f t="shared" si="203"/>
        <v>1.9999999999954414</v>
      </c>
    </row>
    <row r="13058" spans="1:2" x14ac:dyDescent="0.25">
      <c r="A13058">
        <v>13.057999999922901</v>
      </c>
      <c r="B13058">
        <f t="shared" ref="B13058:B13121" si="204">2-EXP(-2*A13058)</f>
        <v>1.9999999999954505</v>
      </c>
    </row>
    <row r="13059" spans="1:2" x14ac:dyDescent="0.25">
      <c r="A13059">
        <v>13.0589999999229</v>
      </c>
      <c r="B13059">
        <f t="shared" si="204"/>
        <v>1.9999999999954596</v>
      </c>
    </row>
    <row r="13060" spans="1:2" x14ac:dyDescent="0.25">
      <c r="A13060">
        <v>13.0599999999228</v>
      </c>
      <c r="B13060">
        <f t="shared" si="204"/>
        <v>1.9999999999954687</v>
      </c>
    </row>
    <row r="13061" spans="1:2" x14ac:dyDescent="0.25">
      <c r="A13061">
        <v>13.060999999922799</v>
      </c>
      <c r="B13061">
        <f t="shared" si="204"/>
        <v>1.9999999999954776</v>
      </c>
    </row>
    <row r="13062" spans="1:2" x14ac:dyDescent="0.25">
      <c r="A13062">
        <v>13.061999999922801</v>
      </c>
      <c r="B13062">
        <f t="shared" si="204"/>
        <v>1.9999999999954867</v>
      </c>
    </row>
    <row r="13063" spans="1:2" x14ac:dyDescent="0.25">
      <c r="A13063">
        <v>13.0629999999228</v>
      </c>
      <c r="B13063">
        <f t="shared" si="204"/>
        <v>1.9999999999954958</v>
      </c>
    </row>
    <row r="13064" spans="1:2" x14ac:dyDescent="0.25">
      <c r="A13064">
        <v>13.0639999999228</v>
      </c>
      <c r="B13064">
        <f t="shared" si="204"/>
        <v>1.9999999999955047</v>
      </c>
    </row>
    <row r="13065" spans="1:2" x14ac:dyDescent="0.25">
      <c r="A13065">
        <v>13.064999999922801</v>
      </c>
      <c r="B13065">
        <f t="shared" si="204"/>
        <v>1.9999999999955138</v>
      </c>
    </row>
    <row r="13066" spans="1:2" x14ac:dyDescent="0.25">
      <c r="A13066">
        <v>13.0659999999228</v>
      </c>
      <c r="B13066">
        <f t="shared" si="204"/>
        <v>1.9999999999955227</v>
      </c>
    </row>
    <row r="13067" spans="1:2" x14ac:dyDescent="0.25">
      <c r="A13067">
        <v>13.0669999999228</v>
      </c>
      <c r="B13067">
        <f t="shared" si="204"/>
        <v>1.9999999999955316</v>
      </c>
    </row>
    <row r="13068" spans="1:2" x14ac:dyDescent="0.25">
      <c r="A13068">
        <v>13.067999999922799</v>
      </c>
      <c r="B13068">
        <f t="shared" si="204"/>
        <v>1.9999999999955407</v>
      </c>
    </row>
    <row r="13069" spans="1:2" x14ac:dyDescent="0.25">
      <c r="A13069">
        <v>13.068999999922699</v>
      </c>
      <c r="B13069">
        <f t="shared" si="204"/>
        <v>1.9999999999955496</v>
      </c>
    </row>
    <row r="13070" spans="1:2" x14ac:dyDescent="0.25">
      <c r="A13070">
        <v>13.0699999999227</v>
      </c>
      <c r="B13070">
        <f t="shared" si="204"/>
        <v>1.9999999999955584</v>
      </c>
    </row>
    <row r="13071" spans="1:2" x14ac:dyDescent="0.25">
      <c r="A13071">
        <v>13.0709999999227</v>
      </c>
      <c r="B13071">
        <f t="shared" si="204"/>
        <v>1.9999999999955673</v>
      </c>
    </row>
    <row r="13072" spans="1:2" x14ac:dyDescent="0.25">
      <c r="A13072">
        <v>13.071999999922699</v>
      </c>
      <c r="B13072">
        <f t="shared" si="204"/>
        <v>1.9999999999955762</v>
      </c>
    </row>
    <row r="13073" spans="1:2" x14ac:dyDescent="0.25">
      <c r="A13073">
        <v>13.0729999999227</v>
      </c>
      <c r="B13073">
        <f t="shared" si="204"/>
        <v>1.9999999999955849</v>
      </c>
    </row>
    <row r="13074" spans="1:2" x14ac:dyDescent="0.25">
      <c r="A13074">
        <v>13.0739999999227</v>
      </c>
      <c r="B13074">
        <f t="shared" si="204"/>
        <v>1.9999999999955937</v>
      </c>
    </row>
    <row r="13075" spans="1:2" x14ac:dyDescent="0.25">
      <c r="A13075">
        <v>13.074999999922699</v>
      </c>
      <c r="B13075">
        <f t="shared" si="204"/>
        <v>1.9999999999956026</v>
      </c>
    </row>
    <row r="13076" spans="1:2" x14ac:dyDescent="0.25">
      <c r="A13076">
        <v>13.075999999922701</v>
      </c>
      <c r="B13076">
        <f t="shared" si="204"/>
        <v>1.9999999999956113</v>
      </c>
    </row>
    <row r="13077" spans="1:2" x14ac:dyDescent="0.25">
      <c r="A13077">
        <v>13.0769999999227</v>
      </c>
      <c r="B13077">
        <f t="shared" si="204"/>
        <v>1.9999999999956202</v>
      </c>
    </row>
    <row r="13078" spans="1:2" x14ac:dyDescent="0.25">
      <c r="A13078">
        <v>13.077999999922699</v>
      </c>
      <c r="B13078">
        <f t="shared" si="204"/>
        <v>1.9999999999956288</v>
      </c>
    </row>
    <row r="13079" spans="1:2" x14ac:dyDescent="0.25">
      <c r="A13079">
        <v>13.078999999922701</v>
      </c>
      <c r="B13079">
        <f t="shared" si="204"/>
        <v>1.9999999999956377</v>
      </c>
    </row>
    <row r="13080" spans="1:2" x14ac:dyDescent="0.25">
      <c r="A13080">
        <v>13.079999999922601</v>
      </c>
      <c r="B13080">
        <f t="shared" si="204"/>
        <v>1.9999999999956464</v>
      </c>
    </row>
    <row r="13081" spans="1:2" x14ac:dyDescent="0.25">
      <c r="A13081">
        <v>13.0809999999226</v>
      </c>
      <c r="B13081">
        <f t="shared" si="204"/>
        <v>1.999999999995655</v>
      </c>
    </row>
    <row r="13082" spans="1:2" x14ac:dyDescent="0.25">
      <c r="A13082">
        <v>13.0819999999226</v>
      </c>
      <c r="B13082">
        <f t="shared" si="204"/>
        <v>1.9999999999956637</v>
      </c>
    </row>
    <row r="13083" spans="1:2" x14ac:dyDescent="0.25">
      <c r="A13083">
        <v>13.082999999922601</v>
      </c>
      <c r="B13083">
        <f t="shared" si="204"/>
        <v>1.9999999999956724</v>
      </c>
    </row>
    <row r="13084" spans="1:2" x14ac:dyDescent="0.25">
      <c r="A13084">
        <v>13.0839999999226</v>
      </c>
      <c r="B13084">
        <f t="shared" si="204"/>
        <v>1.999999999995681</v>
      </c>
    </row>
    <row r="13085" spans="1:2" x14ac:dyDescent="0.25">
      <c r="A13085">
        <v>13.0849999999226</v>
      </c>
      <c r="B13085">
        <f t="shared" si="204"/>
        <v>1.9999999999956897</v>
      </c>
    </row>
    <row r="13086" spans="1:2" x14ac:dyDescent="0.25">
      <c r="A13086">
        <v>13.085999999922601</v>
      </c>
      <c r="B13086">
        <f t="shared" si="204"/>
        <v>1.9999999999956983</v>
      </c>
    </row>
    <row r="13087" spans="1:2" x14ac:dyDescent="0.25">
      <c r="A13087">
        <v>13.0869999999226</v>
      </c>
      <c r="B13087">
        <f t="shared" si="204"/>
        <v>1.9999999999957068</v>
      </c>
    </row>
    <row r="13088" spans="1:2" x14ac:dyDescent="0.25">
      <c r="A13088">
        <v>13.0879999999226</v>
      </c>
      <c r="B13088">
        <f t="shared" si="204"/>
        <v>1.9999999999957154</v>
      </c>
    </row>
    <row r="13089" spans="1:2" x14ac:dyDescent="0.25">
      <c r="A13089">
        <v>13.0889999999225</v>
      </c>
      <c r="B13089">
        <f t="shared" si="204"/>
        <v>1.9999999999957241</v>
      </c>
    </row>
    <row r="13090" spans="1:2" x14ac:dyDescent="0.25">
      <c r="A13090">
        <v>13.089999999922499</v>
      </c>
      <c r="B13090">
        <f t="shared" si="204"/>
        <v>1.9999999999957325</v>
      </c>
    </row>
    <row r="13091" spans="1:2" x14ac:dyDescent="0.25">
      <c r="A13091">
        <v>13.0909999999225</v>
      </c>
      <c r="B13091">
        <f t="shared" si="204"/>
        <v>1.999999999995741</v>
      </c>
    </row>
    <row r="13092" spans="1:2" x14ac:dyDescent="0.25">
      <c r="A13092">
        <v>13.0919999999225</v>
      </c>
      <c r="B13092">
        <f t="shared" si="204"/>
        <v>1.9999999999957496</v>
      </c>
    </row>
    <row r="13093" spans="1:2" x14ac:dyDescent="0.25">
      <c r="A13093">
        <v>13.092999999922499</v>
      </c>
      <c r="B13093">
        <f t="shared" si="204"/>
        <v>1.9999999999957581</v>
      </c>
    </row>
    <row r="13094" spans="1:2" x14ac:dyDescent="0.25">
      <c r="A13094">
        <v>13.093999999922501</v>
      </c>
      <c r="B13094">
        <f t="shared" si="204"/>
        <v>1.9999999999957665</v>
      </c>
    </row>
    <row r="13095" spans="1:2" x14ac:dyDescent="0.25">
      <c r="A13095">
        <v>13.0949999999225</v>
      </c>
      <c r="B13095">
        <f t="shared" si="204"/>
        <v>1.9999999999957749</v>
      </c>
    </row>
    <row r="13096" spans="1:2" x14ac:dyDescent="0.25">
      <c r="A13096">
        <v>13.095999999922499</v>
      </c>
      <c r="B13096">
        <f t="shared" si="204"/>
        <v>1.9999999999957834</v>
      </c>
    </row>
    <row r="13097" spans="1:2" x14ac:dyDescent="0.25">
      <c r="A13097">
        <v>13.096999999922501</v>
      </c>
      <c r="B13097">
        <f t="shared" si="204"/>
        <v>1.9999999999957918</v>
      </c>
    </row>
    <row r="13098" spans="1:2" x14ac:dyDescent="0.25">
      <c r="A13098">
        <v>13.0979999999225</v>
      </c>
      <c r="B13098">
        <f t="shared" si="204"/>
        <v>1.9999999999958002</v>
      </c>
    </row>
    <row r="13099" spans="1:2" x14ac:dyDescent="0.25">
      <c r="A13099">
        <v>13.0989999999224</v>
      </c>
      <c r="B13099">
        <f t="shared" si="204"/>
        <v>1.9999999999958087</v>
      </c>
    </row>
    <row r="13100" spans="1:2" x14ac:dyDescent="0.25">
      <c r="A13100">
        <v>13.099999999922399</v>
      </c>
      <c r="B13100">
        <f t="shared" si="204"/>
        <v>1.9999999999958171</v>
      </c>
    </row>
    <row r="13101" spans="1:2" x14ac:dyDescent="0.25">
      <c r="A13101">
        <v>13.100999999922401</v>
      </c>
      <c r="B13101">
        <f t="shared" si="204"/>
        <v>1.9999999999958253</v>
      </c>
    </row>
    <row r="13102" spans="1:2" x14ac:dyDescent="0.25">
      <c r="A13102">
        <v>13.1019999999224</v>
      </c>
      <c r="B13102">
        <f t="shared" si="204"/>
        <v>1.9999999999958338</v>
      </c>
    </row>
    <row r="13103" spans="1:2" x14ac:dyDescent="0.25">
      <c r="A13103">
        <v>13.1029999999224</v>
      </c>
      <c r="B13103">
        <f t="shared" si="204"/>
        <v>1.999999999995842</v>
      </c>
    </row>
    <row r="13104" spans="1:2" x14ac:dyDescent="0.25">
      <c r="A13104">
        <v>13.103999999922401</v>
      </c>
      <c r="B13104">
        <f t="shared" si="204"/>
        <v>1.9999999999958504</v>
      </c>
    </row>
    <row r="13105" spans="1:2" x14ac:dyDescent="0.25">
      <c r="A13105">
        <v>13.1049999999224</v>
      </c>
      <c r="B13105">
        <f t="shared" si="204"/>
        <v>1.9999999999958586</v>
      </c>
    </row>
    <row r="13106" spans="1:2" x14ac:dyDescent="0.25">
      <c r="A13106">
        <v>13.1059999999224</v>
      </c>
      <c r="B13106">
        <f t="shared" si="204"/>
        <v>1.9999999999958669</v>
      </c>
    </row>
    <row r="13107" spans="1:2" x14ac:dyDescent="0.25">
      <c r="A13107">
        <v>13.106999999922399</v>
      </c>
      <c r="B13107">
        <f t="shared" si="204"/>
        <v>1.9999999999958751</v>
      </c>
    </row>
    <row r="13108" spans="1:2" x14ac:dyDescent="0.25">
      <c r="A13108">
        <v>13.107999999922299</v>
      </c>
      <c r="B13108">
        <f t="shared" si="204"/>
        <v>1.9999999999958835</v>
      </c>
    </row>
    <row r="13109" spans="1:2" x14ac:dyDescent="0.25">
      <c r="A13109">
        <v>13.1089999999223</v>
      </c>
      <c r="B13109">
        <f t="shared" si="204"/>
        <v>1.9999999999958917</v>
      </c>
    </row>
    <row r="13110" spans="1:2" x14ac:dyDescent="0.25">
      <c r="A13110">
        <v>13.1099999999223</v>
      </c>
      <c r="B13110">
        <f t="shared" si="204"/>
        <v>1.9999999999958999</v>
      </c>
    </row>
    <row r="13111" spans="1:2" x14ac:dyDescent="0.25">
      <c r="A13111">
        <v>13.110999999922299</v>
      </c>
      <c r="B13111">
        <f t="shared" si="204"/>
        <v>1.9999999999959082</v>
      </c>
    </row>
    <row r="13112" spans="1:2" x14ac:dyDescent="0.25">
      <c r="A13112">
        <v>13.1119999999223</v>
      </c>
      <c r="B13112">
        <f t="shared" si="204"/>
        <v>1.9999999999959162</v>
      </c>
    </row>
    <row r="13113" spans="1:2" x14ac:dyDescent="0.25">
      <c r="A13113">
        <v>13.1129999999223</v>
      </c>
      <c r="B13113">
        <f t="shared" si="204"/>
        <v>1.9999999999959244</v>
      </c>
    </row>
    <row r="13114" spans="1:2" x14ac:dyDescent="0.25">
      <c r="A13114">
        <v>13.113999999922299</v>
      </c>
      <c r="B13114">
        <f t="shared" si="204"/>
        <v>1.9999999999959326</v>
      </c>
    </row>
    <row r="13115" spans="1:2" x14ac:dyDescent="0.25">
      <c r="A13115">
        <v>13.114999999922301</v>
      </c>
      <c r="B13115">
        <f t="shared" si="204"/>
        <v>1.9999999999959406</v>
      </c>
    </row>
    <row r="13116" spans="1:2" x14ac:dyDescent="0.25">
      <c r="A13116">
        <v>13.1159999999223</v>
      </c>
      <c r="B13116">
        <f t="shared" si="204"/>
        <v>1.9999999999959488</v>
      </c>
    </row>
    <row r="13117" spans="1:2" x14ac:dyDescent="0.25">
      <c r="A13117">
        <v>13.116999999922299</v>
      </c>
      <c r="B13117">
        <f t="shared" si="204"/>
        <v>1.9999999999959568</v>
      </c>
    </row>
    <row r="13118" spans="1:2" x14ac:dyDescent="0.25">
      <c r="A13118">
        <v>13.117999999922301</v>
      </c>
      <c r="B13118">
        <f t="shared" si="204"/>
        <v>1.999999999995965</v>
      </c>
    </row>
    <row r="13119" spans="1:2" x14ac:dyDescent="0.25">
      <c r="A13119">
        <v>13.118999999922201</v>
      </c>
      <c r="B13119">
        <f t="shared" si="204"/>
        <v>1.999999999995973</v>
      </c>
    </row>
    <row r="13120" spans="1:2" x14ac:dyDescent="0.25">
      <c r="A13120">
        <v>13.1199999999222</v>
      </c>
      <c r="B13120">
        <f t="shared" si="204"/>
        <v>1.999999999995981</v>
      </c>
    </row>
    <row r="13121" spans="1:2" x14ac:dyDescent="0.25">
      <c r="A13121">
        <v>13.1209999999222</v>
      </c>
      <c r="B13121">
        <f t="shared" si="204"/>
        <v>1.999999999995989</v>
      </c>
    </row>
    <row r="13122" spans="1:2" x14ac:dyDescent="0.25">
      <c r="A13122">
        <v>13.121999999922201</v>
      </c>
      <c r="B13122">
        <f t="shared" ref="B13122:B13185" si="205">2-EXP(-2*A13122)</f>
        <v>1.9999999999959972</v>
      </c>
    </row>
    <row r="13123" spans="1:2" x14ac:dyDescent="0.25">
      <c r="A13123">
        <v>13.1229999999222</v>
      </c>
      <c r="B13123">
        <f t="shared" si="205"/>
        <v>1.9999999999960052</v>
      </c>
    </row>
    <row r="13124" spans="1:2" x14ac:dyDescent="0.25">
      <c r="A13124">
        <v>13.1239999999222</v>
      </c>
      <c r="B13124">
        <f t="shared" si="205"/>
        <v>1.999999999996013</v>
      </c>
    </row>
    <row r="13125" spans="1:2" x14ac:dyDescent="0.25">
      <c r="A13125">
        <v>13.124999999922199</v>
      </c>
      <c r="B13125">
        <f t="shared" si="205"/>
        <v>1.999999999996021</v>
      </c>
    </row>
    <row r="13126" spans="1:2" x14ac:dyDescent="0.25">
      <c r="A13126">
        <v>13.1259999999222</v>
      </c>
      <c r="B13126">
        <f t="shared" si="205"/>
        <v>1.999999999996029</v>
      </c>
    </row>
    <row r="13127" spans="1:2" x14ac:dyDescent="0.25">
      <c r="A13127">
        <v>13.1269999999222</v>
      </c>
      <c r="B13127">
        <f t="shared" si="205"/>
        <v>1.9999999999960369</v>
      </c>
    </row>
    <row r="13128" spans="1:2" x14ac:dyDescent="0.25">
      <c r="A13128">
        <v>13.1279999999221</v>
      </c>
      <c r="B13128">
        <f t="shared" si="205"/>
        <v>1.9999999999960449</v>
      </c>
    </row>
    <row r="13129" spans="1:2" x14ac:dyDescent="0.25">
      <c r="A13129">
        <v>13.128999999922099</v>
      </c>
      <c r="B13129">
        <f t="shared" si="205"/>
        <v>1.9999999999960527</v>
      </c>
    </row>
    <row r="13130" spans="1:2" x14ac:dyDescent="0.25">
      <c r="A13130">
        <v>13.1299999999221</v>
      </c>
      <c r="B13130">
        <f t="shared" si="205"/>
        <v>1.9999999999960607</v>
      </c>
    </row>
    <row r="13131" spans="1:2" x14ac:dyDescent="0.25">
      <c r="A13131">
        <v>13.1309999999221</v>
      </c>
      <c r="B13131">
        <f t="shared" si="205"/>
        <v>1.9999999999960685</v>
      </c>
    </row>
    <row r="13132" spans="1:2" x14ac:dyDescent="0.25">
      <c r="A13132">
        <v>13.131999999922099</v>
      </c>
      <c r="B13132">
        <f t="shared" si="205"/>
        <v>1.9999999999960762</v>
      </c>
    </row>
    <row r="13133" spans="1:2" x14ac:dyDescent="0.25">
      <c r="A13133">
        <v>13.132999999922101</v>
      </c>
      <c r="B13133">
        <f t="shared" si="205"/>
        <v>1.9999999999960842</v>
      </c>
    </row>
    <row r="13134" spans="1:2" x14ac:dyDescent="0.25">
      <c r="A13134">
        <v>13.1339999999221</v>
      </c>
      <c r="B13134">
        <f t="shared" si="205"/>
        <v>1.999999999996092</v>
      </c>
    </row>
    <row r="13135" spans="1:2" x14ac:dyDescent="0.25">
      <c r="A13135">
        <v>13.134999999922099</v>
      </c>
      <c r="B13135">
        <f t="shared" si="205"/>
        <v>1.9999999999960998</v>
      </c>
    </row>
    <row r="13136" spans="1:2" x14ac:dyDescent="0.25">
      <c r="A13136">
        <v>13.135999999922101</v>
      </c>
      <c r="B13136">
        <f t="shared" si="205"/>
        <v>1.9999999999961076</v>
      </c>
    </row>
    <row r="13137" spans="1:2" x14ac:dyDescent="0.25">
      <c r="A13137">
        <v>13.1369999999221</v>
      </c>
      <c r="B13137">
        <f t="shared" si="205"/>
        <v>1.9999999999961153</v>
      </c>
    </row>
    <row r="13138" spans="1:2" x14ac:dyDescent="0.25">
      <c r="A13138">
        <v>13.137999999922</v>
      </c>
      <c r="B13138">
        <f t="shared" si="205"/>
        <v>1.9999999999961231</v>
      </c>
    </row>
    <row r="13139" spans="1:2" x14ac:dyDescent="0.25">
      <c r="A13139">
        <v>13.138999999922</v>
      </c>
      <c r="B13139">
        <f t="shared" si="205"/>
        <v>1.9999999999961309</v>
      </c>
    </row>
    <row r="13140" spans="1:2" x14ac:dyDescent="0.25">
      <c r="A13140">
        <v>13.139999999922001</v>
      </c>
      <c r="B13140">
        <f t="shared" si="205"/>
        <v>1.9999999999961386</v>
      </c>
    </row>
    <row r="13141" spans="1:2" x14ac:dyDescent="0.25">
      <c r="A13141">
        <v>13.140999999922</v>
      </c>
      <c r="B13141">
        <f t="shared" si="205"/>
        <v>1.9999999999961464</v>
      </c>
    </row>
    <row r="13142" spans="1:2" x14ac:dyDescent="0.25">
      <c r="A13142">
        <v>13.141999999922</v>
      </c>
      <c r="B13142">
        <f t="shared" si="205"/>
        <v>1.999999999996154</v>
      </c>
    </row>
    <row r="13143" spans="1:2" x14ac:dyDescent="0.25">
      <c r="A13143">
        <v>13.142999999922001</v>
      </c>
      <c r="B13143">
        <f t="shared" si="205"/>
        <v>1.9999999999961617</v>
      </c>
    </row>
    <row r="13144" spans="1:2" x14ac:dyDescent="0.25">
      <c r="A13144">
        <v>13.143999999922</v>
      </c>
      <c r="B13144">
        <f t="shared" si="205"/>
        <v>1.9999999999961695</v>
      </c>
    </row>
    <row r="13145" spans="1:2" x14ac:dyDescent="0.25">
      <c r="A13145">
        <v>13.144999999922</v>
      </c>
      <c r="B13145">
        <f t="shared" si="205"/>
        <v>1.9999999999961771</v>
      </c>
    </row>
    <row r="13146" spans="1:2" x14ac:dyDescent="0.25">
      <c r="A13146">
        <v>13.145999999921999</v>
      </c>
      <c r="B13146">
        <f t="shared" si="205"/>
        <v>1.9999999999961846</v>
      </c>
    </row>
    <row r="13147" spans="1:2" x14ac:dyDescent="0.25">
      <c r="A13147">
        <v>13.146999999921899</v>
      </c>
      <c r="B13147">
        <f t="shared" si="205"/>
        <v>1.9999999999961924</v>
      </c>
    </row>
    <row r="13148" spans="1:2" x14ac:dyDescent="0.25">
      <c r="A13148">
        <v>13.1479999999219</v>
      </c>
      <c r="B13148">
        <f t="shared" si="205"/>
        <v>1.9999999999961999</v>
      </c>
    </row>
    <row r="13149" spans="1:2" x14ac:dyDescent="0.25">
      <c r="A13149">
        <v>13.1489999999219</v>
      </c>
      <c r="B13149">
        <f t="shared" si="205"/>
        <v>1.9999999999962075</v>
      </c>
    </row>
    <row r="13150" spans="1:2" x14ac:dyDescent="0.25">
      <c r="A13150">
        <v>13.149999999921899</v>
      </c>
      <c r="B13150">
        <f t="shared" si="205"/>
        <v>1.999999999996215</v>
      </c>
    </row>
    <row r="13151" spans="1:2" x14ac:dyDescent="0.25">
      <c r="A13151">
        <v>13.1509999999219</v>
      </c>
      <c r="B13151">
        <f t="shared" si="205"/>
        <v>1.9999999999962226</v>
      </c>
    </row>
    <row r="13152" spans="1:2" x14ac:dyDescent="0.25">
      <c r="A13152">
        <v>13.1519999999219</v>
      </c>
      <c r="B13152">
        <f t="shared" si="205"/>
        <v>1.9999999999962301</v>
      </c>
    </row>
    <row r="13153" spans="1:2" x14ac:dyDescent="0.25">
      <c r="A13153">
        <v>13.152999999921899</v>
      </c>
      <c r="B13153">
        <f t="shared" si="205"/>
        <v>1.9999999999962377</v>
      </c>
    </row>
    <row r="13154" spans="1:2" x14ac:dyDescent="0.25">
      <c r="A13154">
        <v>13.153999999921901</v>
      </c>
      <c r="B13154">
        <f t="shared" si="205"/>
        <v>1.9999999999962452</v>
      </c>
    </row>
    <row r="13155" spans="1:2" x14ac:dyDescent="0.25">
      <c r="A13155">
        <v>13.1549999999219</v>
      </c>
      <c r="B13155">
        <f t="shared" si="205"/>
        <v>1.9999999999962528</v>
      </c>
    </row>
    <row r="13156" spans="1:2" x14ac:dyDescent="0.25">
      <c r="A13156">
        <v>13.1559999999219</v>
      </c>
      <c r="B13156">
        <f t="shared" si="205"/>
        <v>1.9999999999962603</v>
      </c>
    </row>
    <row r="13157" spans="1:2" x14ac:dyDescent="0.25">
      <c r="A13157">
        <v>13.156999999921901</v>
      </c>
      <c r="B13157">
        <f t="shared" si="205"/>
        <v>1.9999999999962677</v>
      </c>
    </row>
    <row r="13158" spans="1:2" x14ac:dyDescent="0.25">
      <c r="A13158">
        <v>13.157999999921801</v>
      </c>
      <c r="B13158">
        <f t="shared" si="205"/>
        <v>1.9999999999962752</v>
      </c>
    </row>
    <row r="13159" spans="1:2" x14ac:dyDescent="0.25">
      <c r="A13159">
        <v>13.1589999999218</v>
      </c>
      <c r="B13159">
        <f t="shared" si="205"/>
        <v>1.9999999999962825</v>
      </c>
    </row>
    <row r="13160" spans="1:2" x14ac:dyDescent="0.25">
      <c r="A13160">
        <v>13.1599999999218</v>
      </c>
      <c r="B13160">
        <f t="shared" si="205"/>
        <v>1.9999999999962901</v>
      </c>
    </row>
    <row r="13161" spans="1:2" x14ac:dyDescent="0.25">
      <c r="A13161">
        <v>13.160999999921801</v>
      </c>
      <c r="B13161">
        <f t="shared" si="205"/>
        <v>1.9999999999962974</v>
      </c>
    </row>
    <row r="13162" spans="1:2" x14ac:dyDescent="0.25">
      <c r="A13162">
        <v>13.1619999999218</v>
      </c>
      <c r="B13162">
        <f t="shared" si="205"/>
        <v>1.999999999996305</v>
      </c>
    </row>
    <row r="13163" spans="1:2" x14ac:dyDescent="0.25">
      <c r="A13163">
        <v>13.1629999999218</v>
      </c>
      <c r="B13163">
        <f t="shared" si="205"/>
        <v>1.9999999999963123</v>
      </c>
    </row>
    <row r="13164" spans="1:2" x14ac:dyDescent="0.25">
      <c r="A13164">
        <v>13.163999999921799</v>
      </c>
      <c r="B13164">
        <f t="shared" si="205"/>
        <v>1.9999999999963196</v>
      </c>
    </row>
    <row r="13165" spans="1:2" x14ac:dyDescent="0.25">
      <c r="A13165">
        <v>13.1649999999218</v>
      </c>
      <c r="B13165">
        <f t="shared" si="205"/>
        <v>1.9999999999963269</v>
      </c>
    </row>
    <row r="13166" spans="1:2" x14ac:dyDescent="0.25">
      <c r="A13166">
        <v>13.1659999999218</v>
      </c>
      <c r="B13166">
        <f t="shared" si="205"/>
        <v>1.9999999999963343</v>
      </c>
    </row>
    <row r="13167" spans="1:2" x14ac:dyDescent="0.25">
      <c r="A13167">
        <v>13.1669999999217</v>
      </c>
      <c r="B13167">
        <f t="shared" si="205"/>
        <v>1.9999999999963416</v>
      </c>
    </row>
    <row r="13168" spans="1:2" x14ac:dyDescent="0.25">
      <c r="A13168">
        <v>13.167999999921699</v>
      </c>
      <c r="B13168">
        <f t="shared" si="205"/>
        <v>1.9999999999963489</v>
      </c>
    </row>
    <row r="13169" spans="1:2" x14ac:dyDescent="0.25">
      <c r="A13169">
        <v>13.1689999999217</v>
      </c>
      <c r="B13169">
        <f t="shared" si="205"/>
        <v>1.9999999999963562</v>
      </c>
    </row>
    <row r="13170" spans="1:2" x14ac:dyDescent="0.25">
      <c r="A13170">
        <v>13.1699999999217</v>
      </c>
      <c r="B13170">
        <f t="shared" si="205"/>
        <v>1.9999999999963636</v>
      </c>
    </row>
    <row r="13171" spans="1:2" x14ac:dyDescent="0.25">
      <c r="A13171">
        <v>13.170999999921699</v>
      </c>
      <c r="B13171">
        <f t="shared" si="205"/>
        <v>1.9999999999963707</v>
      </c>
    </row>
    <row r="13172" spans="1:2" x14ac:dyDescent="0.25">
      <c r="A13172">
        <v>13.171999999921701</v>
      </c>
      <c r="B13172">
        <f t="shared" si="205"/>
        <v>1.999999999996378</v>
      </c>
    </row>
    <row r="13173" spans="1:2" x14ac:dyDescent="0.25">
      <c r="A13173">
        <v>13.1729999999217</v>
      </c>
      <c r="B13173">
        <f t="shared" si="205"/>
        <v>1.9999999999963853</v>
      </c>
    </row>
    <row r="13174" spans="1:2" x14ac:dyDescent="0.25">
      <c r="A13174">
        <v>13.173999999921699</v>
      </c>
      <c r="B13174">
        <f t="shared" si="205"/>
        <v>1.9999999999963924</v>
      </c>
    </row>
    <row r="13175" spans="1:2" x14ac:dyDescent="0.25">
      <c r="A13175">
        <v>13.174999999921701</v>
      </c>
      <c r="B13175">
        <f t="shared" si="205"/>
        <v>1.9999999999963998</v>
      </c>
    </row>
    <row r="13176" spans="1:2" x14ac:dyDescent="0.25">
      <c r="A13176">
        <v>13.1759999999217</v>
      </c>
      <c r="B13176">
        <f t="shared" si="205"/>
        <v>1.9999999999964069</v>
      </c>
    </row>
    <row r="13177" spans="1:2" x14ac:dyDescent="0.25">
      <c r="A13177">
        <v>13.1769999999216</v>
      </c>
      <c r="B13177">
        <f t="shared" si="205"/>
        <v>1.999999999996414</v>
      </c>
    </row>
    <row r="13178" spans="1:2" x14ac:dyDescent="0.25">
      <c r="A13178">
        <v>13.1779999999216</v>
      </c>
      <c r="B13178">
        <f t="shared" si="205"/>
        <v>1.9999999999964213</v>
      </c>
    </row>
    <row r="13179" spans="1:2" x14ac:dyDescent="0.25">
      <c r="A13179">
        <v>13.178999999921601</v>
      </c>
      <c r="B13179">
        <f t="shared" si="205"/>
        <v>1.9999999999964284</v>
      </c>
    </row>
    <row r="13180" spans="1:2" x14ac:dyDescent="0.25">
      <c r="A13180">
        <v>13.1799999999216</v>
      </c>
      <c r="B13180">
        <f t="shared" si="205"/>
        <v>1.9999999999964355</v>
      </c>
    </row>
    <row r="13181" spans="1:2" x14ac:dyDescent="0.25">
      <c r="A13181">
        <v>13.1809999999216</v>
      </c>
      <c r="B13181">
        <f t="shared" si="205"/>
        <v>1.9999999999964426</v>
      </c>
    </row>
    <row r="13182" spans="1:2" x14ac:dyDescent="0.25">
      <c r="A13182">
        <v>13.181999999921601</v>
      </c>
      <c r="B13182">
        <f t="shared" si="205"/>
        <v>1.9999999999964497</v>
      </c>
    </row>
    <row r="13183" spans="1:2" x14ac:dyDescent="0.25">
      <c r="A13183">
        <v>13.1829999999216</v>
      </c>
      <c r="B13183">
        <f t="shared" si="205"/>
        <v>1.9999999999964568</v>
      </c>
    </row>
    <row r="13184" spans="1:2" x14ac:dyDescent="0.25">
      <c r="A13184">
        <v>13.1839999999216</v>
      </c>
      <c r="B13184">
        <f t="shared" si="205"/>
        <v>1.9999999999964639</v>
      </c>
    </row>
    <row r="13185" spans="1:2" x14ac:dyDescent="0.25">
      <c r="A13185">
        <v>13.184999999921599</v>
      </c>
      <c r="B13185">
        <f t="shared" si="205"/>
        <v>1.999999999996471</v>
      </c>
    </row>
    <row r="13186" spans="1:2" x14ac:dyDescent="0.25">
      <c r="A13186">
        <v>13.185999999921499</v>
      </c>
      <c r="B13186">
        <f t="shared" ref="B13186:B13249" si="206">2-EXP(-2*A13186)</f>
        <v>1.9999999999964779</v>
      </c>
    </row>
    <row r="13187" spans="1:2" x14ac:dyDescent="0.25">
      <c r="A13187">
        <v>13.1869999999215</v>
      </c>
      <c r="B13187">
        <f t="shared" si="206"/>
        <v>1.999999999996485</v>
      </c>
    </row>
    <row r="13188" spans="1:2" x14ac:dyDescent="0.25">
      <c r="A13188">
        <v>13.1879999999215</v>
      </c>
      <c r="B13188">
        <f t="shared" si="206"/>
        <v>1.9999999999964921</v>
      </c>
    </row>
    <row r="13189" spans="1:2" x14ac:dyDescent="0.25">
      <c r="A13189">
        <v>13.188999999921499</v>
      </c>
      <c r="B13189">
        <f t="shared" si="206"/>
        <v>1.999999999996499</v>
      </c>
    </row>
    <row r="13190" spans="1:2" x14ac:dyDescent="0.25">
      <c r="A13190">
        <v>13.189999999921501</v>
      </c>
      <c r="B13190">
        <f t="shared" si="206"/>
        <v>1.9999999999965061</v>
      </c>
    </row>
    <row r="13191" spans="1:2" x14ac:dyDescent="0.25">
      <c r="A13191">
        <v>13.1909999999215</v>
      </c>
      <c r="B13191">
        <f t="shared" si="206"/>
        <v>1.999999999996513</v>
      </c>
    </row>
    <row r="13192" spans="1:2" x14ac:dyDescent="0.25">
      <c r="A13192">
        <v>13.191999999921499</v>
      </c>
      <c r="B13192">
        <f t="shared" si="206"/>
        <v>1.9999999999965201</v>
      </c>
    </row>
    <row r="13193" spans="1:2" x14ac:dyDescent="0.25">
      <c r="A13193">
        <v>13.192999999921501</v>
      </c>
      <c r="B13193">
        <f t="shared" si="206"/>
        <v>1.999999999996527</v>
      </c>
    </row>
    <row r="13194" spans="1:2" x14ac:dyDescent="0.25">
      <c r="A13194">
        <v>13.1939999999215</v>
      </c>
      <c r="B13194">
        <f t="shared" si="206"/>
        <v>1.9999999999965339</v>
      </c>
    </row>
    <row r="13195" spans="1:2" x14ac:dyDescent="0.25">
      <c r="A13195">
        <v>13.1949999999214</v>
      </c>
      <c r="B13195">
        <f t="shared" si="206"/>
        <v>1.9999999999965408</v>
      </c>
    </row>
    <row r="13196" spans="1:2" x14ac:dyDescent="0.25">
      <c r="A13196">
        <v>13.195999999921399</v>
      </c>
      <c r="B13196">
        <f t="shared" si="206"/>
        <v>1.9999999999965479</v>
      </c>
    </row>
    <row r="13197" spans="1:2" x14ac:dyDescent="0.25">
      <c r="A13197">
        <v>13.196999999921401</v>
      </c>
      <c r="B13197">
        <f t="shared" si="206"/>
        <v>1.9999999999965548</v>
      </c>
    </row>
    <row r="13198" spans="1:2" x14ac:dyDescent="0.25">
      <c r="A13198">
        <v>13.1979999999214</v>
      </c>
      <c r="B13198">
        <f t="shared" si="206"/>
        <v>1.9999999999965616</v>
      </c>
    </row>
    <row r="13199" spans="1:2" x14ac:dyDescent="0.25">
      <c r="A13199">
        <v>13.1989999999214</v>
      </c>
      <c r="B13199">
        <f t="shared" si="206"/>
        <v>1.9999999999965685</v>
      </c>
    </row>
    <row r="13200" spans="1:2" x14ac:dyDescent="0.25">
      <c r="A13200">
        <v>13.199999999921401</v>
      </c>
      <c r="B13200">
        <f t="shared" si="206"/>
        <v>1.9999999999965752</v>
      </c>
    </row>
    <row r="13201" spans="1:2" x14ac:dyDescent="0.25">
      <c r="A13201">
        <v>13.2009999999214</v>
      </c>
      <c r="B13201">
        <f t="shared" si="206"/>
        <v>1.9999999999965821</v>
      </c>
    </row>
    <row r="13202" spans="1:2" x14ac:dyDescent="0.25">
      <c r="A13202">
        <v>13.2019999999214</v>
      </c>
      <c r="B13202">
        <f t="shared" si="206"/>
        <v>1.999999999996589</v>
      </c>
    </row>
    <row r="13203" spans="1:2" x14ac:dyDescent="0.25">
      <c r="A13203">
        <v>13.202999999921399</v>
      </c>
      <c r="B13203">
        <f t="shared" si="206"/>
        <v>1.9999999999965958</v>
      </c>
    </row>
    <row r="13204" spans="1:2" x14ac:dyDescent="0.25">
      <c r="A13204">
        <v>13.2039999999214</v>
      </c>
      <c r="B13204">
        <f t="shared" si="206"/>
        <v>1.9999999999966025</v>
      </c>
    </row>
    <row r="13205" spans="1:2" x14ac:dyDescent="0.25">
      <c r="A13205">
        <v>13.2049999999214</v>
      </c>
      <c r="B13205">
        <f t="shared" si="206"/>
        <v>1.9999999999966094</v>
      </c>
    </row>
    <row r="13206" spans="1:2" x14ac:dyDescent="0.25">
      <c r="A13206">
        <v>13.2059999999213</v>
      </c>
      <c r="B13206">
        <f t="shared" si="206"/>
        <v>1.999999999996616</v>
      </c>
    </row>
    <row r="13207" spans="1:2" x14ac:dyDescent="0.25">
      <c r="A13207">
        <v>13.206999999921299</v>
      </c>
      <c r="B13207">
        <f t="shared" si="206"/>
        <v>1.9999999999966229</v>
      </c>
    </row>
    <row r="13208" spans="1:2" x14ac:dyDescent="0.25">
      <c r="A13208">
        <v>13.2079999999213</v>
      </c>
      <c r="B13208">
        <f t="shared" si="206"/>
        <v>1.9999999999966296</v>
      </c>
    </row>
    <row r="13209" spans="1:2" x14ac:dyDescent="0.25">
      <c r="A13209">
        <v>13.2089999999213</v>
      </c>
      <c r="B13209">
        <f t="shared" si="206"/>
        <v>1.9999999999966365</v>
      </c>
    </row>
    <row r="13210" spans="1:2" x14ac:dyDescent="0.25">
      <c r="A13210">
        <v>13.209999999921299</v>
      </c>
      <c r="B13210">
        <f t="shared" si="206"/>
        <v>1.9999999999966431</v>
      </c>
    </row>
    <row r="13211" spans="1:2" x14ac:dyDescent="0.25">
      <c r="A13211">
        <v>13.210999999921301</v>
      </c>
      <c r="B13211">
        <f t="shared" si="206"/>
        <v>1.9999999999966498</v>
      </c>
    </row>
    <row r="13212" spans="1:2" x14ac:dyDescent="0.25">
      <c r="A13212">
        <v>13.2119999999213</v>
      </c>
      <c r="B13212">
        <f t="shared" si="206"/>
        <v>1.9999999999966565</v>
      </c>
    </row>
    <row r="13213" spans="1:2" x14ac:dyDescent="0.25">
      <c r="A13213">
        <v>13.212999999921299</v>
      </c>
      <c r="B13213">
        <f t="shared" si="206"/>
        <v>1.9999999999966631</v>
      </c>
    </row>
    <row r="13214" spans="1:2" x14ac:dyDescent="0.25">
      <c r="A13214">
        <v>13.213999999921301</v>
      </c>
      <c r="B13214">
        <f t="shared" si="206"/>
        <v>1.9999999999966698</v>
      </c>
    </row>
    <row r="13215" spans="1:2" x14ac:dyDescent="0.25">
      <c r="A13215">
        <v>13.2149999999213</v>
      </c>
      <c r="B13215">
        <f t="shared" si="206"/>
        <v>1.9999999999966764</v>
      </c>
    </row>
    <row r="13216" spans="1:2" x14ac:dyDescent="0.25">
      <c r="A13216">
        <v>13.2159999999212</v>
      </c>
      <c r="B13216">
        <f t="shared" si="206"/>
        <v>1.9999999999966831</v>
      </c>
    </row>
    <row r="13217" spans="1:2" x14ac:dyDescent="0.25">
      <c r="A13217">
        <v>13.2169999999212</v>
      </c>
      <c r="B13217">
        <f t="shared" si="206"/>
        <v>1.9999999999966898</v>
      </c>
    </row>
    <row r="13218" spans="1:2" x14ac:dyDescent="0.25">
      <c r="A13218">
        <v>13.217999999921201</v>
      </c>
      <c r="B13218">
        <f t="shared" si="206"/>
        <v>1.9999999999966964</v>
      </c>
    </row>
    <row r="13219" spans="1:2" x14ac:dyDescent="0.25">
      <c r="A13219">
        <v>13.2189999999212</v>
      </c>
      <c r="B13219">
        <f t="shared" si="206"/>
        <v>1.9999999999967031</v>
      </c>
    </row>
    <row r="13220" spans="1:2" x14ac:dyDescent="0.25">
      <c r="A13220">
        <v>13.2199999999212</v>
      </c>
      <c r="B13220">
        <f t="shared" si="206"/>
        <v>1.9999999999967095</v>
      </c>
    </row>
    <row r="13221" spans="1:2" x14ac:dyDescent="0.25">
      <c r="A13221">
        <v>13.220999999921199</v>
      </c>
      <c r="B13221">
        <f t="shared" si="206"/>
        <v>1.9999999999967162</v>
      </c>
    </row>
    <row r="13222" spans="1:2" x14ac:dyDescent="0.25">
      <c r="A13222">
        <v>13.2219999999212</v>
      </c>
      <c r="B13222">
        <f t="shared" si="206"/>
        <v>1.9999999999967226</v>
      </c>
    </row>
    <row r="13223" spans="1:2" x14ac:dyDescent="0.25">
      <c r="A13223">
        <v>13.2229999999212</v>
      </c>
      <c r="B13223">
        <f t="shared" si="206"/>
        <v>1.9999999999967293</v>
      </c>
    </row>
    <row r="13224" spans="1:2" x14ac:dyDescent="0.25">
      <c r="A13224">
        <v>13.223999999921199</v>
      </c>
      <c r="B13224">
        <f t="shared" si="206"/>
        <v>1.9999999999967357</v>
      </c>
    </row>
    <row r="13225" spans="1:2" x14ac:dyDescent="0.25">
      <c r="A13225">
        <v>13.224999999921099</v>
      </c>
      <c r="B13225">
        <f t="shared" si="206"/>
        <v>1.9999999999967424</v>
      </c>
    </row>
    <row r="13226" spans="1:2" x14ac:dyDescent="0.25">
      <c r="A13226">
        <v>13.2259999999211</v>
      </c>
      <c r="B13226">
        <f t="shared" si="206"/>
        <v>1.9999999999967488</v>
      </c>
    </row>
    <row r="13227" spans="1:2" x14ac:dyDescent="0.25">
      <c r="A13227">
        <v>13.2269999999211</v>
      </c>
      <c r="B13227">
        <f t="shared" si="206"/>
        <v>1.9999999999967553</v>
      </c>
    </row>
    <row r="13228" spans="1:2" x14ac:dyDescent="0.25">
      <c r="A13228">
        <v>13.227999999921099</v>
      </c>
      <c r="B13228">
        <f t="shared" si="206"/>
        <v>1.9999999999967617</v>
      </c>
    </row>
    <row r="13229" spans="1:2" x14ac:dyDescent="0.25">
      <c r="A13229">
        <v>13.228999999921101</v>
      </c>
      <c r="B13229">
        <f t="shared" si="206"/>
        <v>1.9999999999967684</v>
      </c>
    </row>
    <row r="13230" spans="1:2" x14ac:dyDescent="0.25">
      <c r="A13230">
        <v>13.2299999999211</v>
      </c>
      <c r="B13230">
        <f t="shared" si="206"/>
        <v>1.9999999999967748</v>
      </c>
    </row>
    <row r="13231" spans="1:2" x14ac:dyDescent="0.25">
      <c r="A13231">
        <v>13.230999999921099</v>
      </c>
      <c r="B13231">
        <f t="shared" si="206"/>
        <v>1.9999999999967812</v>
      </c>
    </row>
    <row r="13232" spans="1:2" x14ac:dyDescent="0.25">
      <c r="A13232">
        <v>13.231999999921101</v>
      </c>
      <c r="B13232">
        <f t="shared" si="206"/>
        <v>1.9999999999967877</v>
      </c>
    </row>
    <row r="13233" spans="1:2" x14ac:dyDescent="0.25">
      <c r="A13233">
        <v>13.2329999999211</v>
      </c>
      <c r="B13233">
        <f t="shared" si="206"/>
        <v>1.9999999999967941</v>
      </c>
    </row>
    <row r="13234" spans="1:2" x14ac:dyDescent="0.25">
      <c r="A13234">
        <v>13.233999999921</v>
      </c>
      <c r="B13234">
        <f t="shared" si="206"/>
        <v>1.9999999999968003</v>
      </c>
    </row>
    <row r="13235" spans="1:2" x14ac:dyDescent="0.25">
      <c r="A13235">
        <v>13.234999999921</v>
      </c>
      <c r="B13235">
        <f t="shared" si="206"/>
        <v>1.9999999999968068</v>
      </c>
    </row>
    <row r="13236" spans="1:2" x14ac:dyDescent="0.25">
      <c r="A13236">
        <v>13.235999999921001</v>
      </c>
      <c r="B13236">
        <f t="shared" si="206"/>
        <v>1.9999999999968132</v>
      </c>
    </row>
    <row r="13237" spans="1:2" x14ac:dyDescent="0.25">
      <c r="A13237">
        <v>13.236999999921</v>
      </c>
      <c r="B13237">
        <f t="shared" si="206"/>
        <v>1.9999999999968197</v>
      </c>
    </row>
    <row r="13238" spans="1:2" x14ac:dyDescent="0.25">
      <c r="A13238">
        <v>13.237999999921</v>
      </c>
      <c r="B13238">
        <f t="shared" si="206"/>
        <v>1.9999999999968259</v>
      </c>
    </row>
    <row r="13239" spans="1:2" x14ac:dyDescent="0.25">
      <c r="A13239">
        <v>13.238999999921001</v>
      </c>
      <c r="B13239">
        <f t="shared" si="206"/>
        <v>1.9999999999968323</v>
      </c>
    </row>
    <row r="13240" spans="1:2" x14ac:dyDescent="0.25">
      <c r="A13240">
        <v>13.239999999921</v>
      </c>
      <c r="B13240">
        <f t="shared" si="206"/>
        <v>1.9999999999968385</v>
      </c>
    </row>
    <row r="13241" spans="1:2" x14ac:dyDescent="0.25">
      <c r="A13241">
        <v>13.240999999921</v>
      </c>
      <c r="B13241">
        <f t="shared" si="206"/>
        <v>1.999999999996845</v>
      </c>
    </row>
    <row r="13242" spans="1:2" x14ac:dyDescent="0.25">
      <c r="A13242">
        <v>13.241999999920999</v>
      </c>
      <c r="B13242">
        <f t="shared" si="206"/>
        <v>1.9999999999968512</v>
      </c>
    </row>
    <row r="13243" spans="1:2" x14ac:dyDescent="0.25">
      <c r="A13243">
        <v>13.242999999921</v>
      </c>
      <c r="B13243">
        <f t="shared" si="206"/>
        <v>1.9999999999968574</v>
      </c>
    </row>
    <row r="13244" spans="1:2" x14ac:dyDescent="0.25">
      <c r="A13244">
        <v>13.243999999921</v>
      </c>
      <c r="B13244">
        <f t="shared" si="206"/>
        <v>1.9999999999968638</v>
      </c>
    </row>
    <row r="13245" spans="1:2" x14ac:dyDescent="0.25">
      <c r="A13245">
        <v>13.2449999999209</v>
      </c>
      <c r="B13245">
        <f t="shared" si="206"/>
        <v>1.9999999999968701</v>
      </c>
    </row>
    <row r="13246" spans="1:2" x14ac:dyDescent="0.25">
      <c r="A13246">
        <v>13.245999999920899</v>
      </c>
      <c r="B13246">
        <f t="shared" si="206"/>
        <v>1.9999999999968763</v>
      </c>
    </row>
    <row r="13247" spans="1:2" x14ac:dyDescent="0.25">
      <c r="A13247">
        <v>13.2469999999209</v>
      </c>
      <c r="B13247">
        <f t="shared" si="206"/>
        <v>1.9999999999968825</v>
      </c>
    </row>
    <row r="13248" spans="1:2" x14ac:dyDescent="0.25">
      <c r="A13248">
        <v>13.2479999999209</v>
      </c>
      <c r="B13248">
        <f t="shared" si="206"/>
        <v>1.9999999999968887</v>
      </c>
    </row>
    <row r="13249" spans="1:2" x14ac:dyDescent="0.25">
      <c r="A13249">
        <v>13.248999999920899</v>
      </c>
      <c r="B13249">
        <f t="shared" si="206"/>
        <v>1.9999999999968949</v>
      </c>
    </row>
    <row r="13250" spans="1:2" x14ac:dyDescent="0.25">
      <c r="A13250">
        <v>13.249999999920901</v>
      </c>
      <c r="B13250">
        <f t="shared" ref="B13250:B13313" si="207">2-EXP(-2*A13250)</f>
        <v>1.9999999999969011</v>
      </c>
    </row>
    <row r="13251" spans="1:2" x14ac:dyDescent="0.25">
      <c r="A13251">
        <v>13.2509999999209</v>
      </c>
      <c r="B13251">
        <f t="shared" si="207"/>
        <v>1.9999999999969074</v>
      </c>
    </row>
    <row r="13252" spans="1:2" x14ac:dyDescent="0.25">
      <c r="A13252">
        <v>13.251999999920899</v>
      </c>
      <c r="B13252">
        <f t="shared" si="207"/>
        <v>1.9999999999969136</v>
      </c>
    </row>
    <row r="13253" spans="1:2" x14ac:dyDescent="0.25">
      <c r="A13253">
        <v>13.252999999920799</v>
      </c>
      <c r="B13253">
        <f t="shared" si="207"/>
        <v>1.9999999999969198</v>
      </c>
    </row>
    <row r="13254" spans="1:2" x14ac:dyDescent="0.25">
      <c r="A13254">
        <v>13.253999999920801</v>
      </c>
      <c r="B13254">
        <f t="shared" si="207"/>
        <v>1.9999999999969258</v>
      </c>
    </row>
    <row r="13255" spans="1:2" x14ac:dyDescent="0.25">
      <c r="A13255">
        <v>13.2549999999208</v>
      </c>
      <c r="B13255">
        <f t="shared" si="207"/>
        <v>1.999999999996932</v>
      </c>
    </row>
    <row r="13256" spans="1:2" x14ac:dyDescent="0.25">
      <c r="A13256">
        <v>13.2559999999208</v>
      </c>
      <c r="B13256">
        <f t="shared" si="207"/>
        <v>1.9999999999969382</v>
      </c>
    </row>
    <row r="13257" spans="1:2" x14ac:dyDescent="0.25">
      <c r="A13257">
        <v>13.256999999920801</v>
      </c>
      <c r="B13257">
        <f t="shared" si="207"/>
        <v>1.9999999999969442</v>
      </c>
    </row>
    <row r="13258" spans="1:2" x14ac:dyDescent="0.25">
      <c r="A13258">
        <v>13.2579999999208</v>
      </c>
      <c r="B13258">
        <f t="shared" si="207"/>
        <v>1.9999999999969504</v>
      </c>
    </row>
    <row r="13259" spans="1:2" x14ac:dyDescent="0.25">
      <c r="A13259">
        <v>13.2589999999208</v>
      </c>
      <c r="B13259">
        <f t="shared" si="207"/>
        <v>1.9999999999969564</v>
      </c>
    </row>
    <row r="13260" spans="1:2" x14ac:dyDescent="0.25">
      <c r="A13260">
        <v>13.259999999920799</v>
      </c>
      <c r="B13260">
        <f t="shared" si="207"/>
        <v>1.9999999999969627</v>
      </c>
    </row>
    <row r="13261" spans="1:2" x14ac:dyDescent="0.25">
      <c r="A13261">
        <v>13.2609999999208</v>
      </c>
      <c r="B13261">
        <f t="shared" si="207"/>
        <v>1.9999999999969686</v>
      </c>
    </row>
    <row r="13262" spans="1:2" x14ac:dyDescent="0.25">
      <c r="A13262">
        <v>13.2619999999208</v>
      </c>
      <c r="B13262">
        <f t="shared" si="207"/>
        <v>1.9999999999969746</v>
      </c>
    </row>
    <row r="13263" spans="1:2" x14ac:dyDescent="0.25">
      <c r="A13263">
        <v>13.262999999920799</v>
      </c>
      <c r="B13263">
        <f t="shared" si="207"/>
        <v>1.9999999999969806</v>
      </c>
    </row>
    <row r="13264" spans="1:2" x14ac:dyDescent="0.25">
      <c r="A13264">
        <v>13.263999999920699</v>
      </c>
      <c r="B13264">
        <f t="shared" si="207"/>
        <v>1.9999999999969869</v>
      </c>
    </row>
    <row r="13265" spans="1:2" x14ac:dyDescent="0.25">
      <c r="A13265">
        <v>13.2649999999207</v>
      </c>
      <c r="B13265">
        <f t="shared" si="207"/>
        <v>1.9999999999969928</v>
      </c>
    </row>
    <row r="13266" spans="1:2" x14ac:dyDescent="0.25">
      <c r="A13266">
        <v>13.2659999999207</v>
      </c>
      <c r="B13266">
        <f t="shared" si="207"/>
        <v>1.9999999999969988</v>
      </c>
    </row>
    <row r="13267" spans="1:2" x14ac:dyDescent="0.25">
      <c r="A13267">
        <v>13.266999999920699</v>
      </c>
      <c r="B13267">
        <f t="shared" si="207"/>
        <v>1.9999999999970048</v>
      </c>
    </row>
    <row r="13268" spans="1:2" x14ac:dyDescent="0.25">
      <c r="A13268">
        <v>13.267999999920701</v>
      </c>
      <c r="B13268">
        <f t="shared" si="207"/>
        <v>1.9999999999970108</v>
      </c>
    </row>
    <row r="13269" spans="1:2" x14ac:dyDescent="0.25">
      <c r="A13269">
        <v>13.2689999999207</v>
      </c>
      <c r="B13269">
        <f t="shared" si="207"/>
        <v>1.9999999999970168</v>
      </c>
    </row>
    <row r="13270" spans="1:2" x14ac:dyDescent="0.25">
      <c r="A13270">
        <v>13.269999999920699</v>
      </c>
      <c r="B13270">
        <f t="shared" si="207"/>
        <v>1.9999999999970226</v>
      </c>
    </row>
    <row r="13271" spans="1:2" x14ac:dyDescent="0.25">
      <c r="A13271">
        <v>13.270999999920701</v>
      </c>
      <c r="B13271">
        <f t="shared" si="207"/>
        <v>1.9999999999970286</v>
      </c>
    </row>
    <row r="13272" spans="1:2" x14ac:dyDescent="0.25">
      <c r="A13272">
        <v>13.2719999999207</v>
      </c>
      <c r="B13272">
        <f t="shared" si="207"/>
        <v>1.9999999999970346</v>
      </c>
    </row>
    <row r="13273" spans="1:2" x14ac:dyDescent="0.25">
      <c r="A13273">
        <v>13.2729999999206</v>
      </c>
      <c r="B13273">
        <f t="shared" si="207"/>
        <v>1.9999999999970406</v>
      </c>
    </row>
    <row r="13274" spans="1:2" x14ac:dyDescent="0.25">
      <c r="A13274">
        <v>13.2739999999206</v>
      </c>
      <c r="B13274">
        <f t="shared" si="207"/>
        <v>1.9999999999970464</v>
      </c>
    </row>
    <row r="13275" spans="1:2" x14ac:dyDescent="0.25">
      <c r="A13275">
        <v>13.274999999920601</v>
      </c>
      <c r="B13275">
        <f t="shared" si="207"/>
        <v>1.9999999999970524</v>
      </c>
    </row>
    <row r="13276" spans="1:2" x14ac:dyDescent="0.25">
      <c r="A13276">
        <v>13.2759999999206</v>
      </c>
      <c r="B13276">
        <f t="shared" si="207"/>
        <v>1.9999999999970581</v>
      </c>
    </row>
    <row r="13277" spans="1:2" x14ac:dyDescent="0.25">
      <c r="A13277">
        <v>13.2769999999206</v>
      </c>
      <c r="B13277">
        <f t="shared" si="207"/>
        <v>1.9999999999970641</v>
      </c>
    </row>
    <row r="13278" spans="1:2" x14ac:dyDescent="0.25">
      <c r="A13278">
        <v>13.277999999920601</v>
      </c>
      <c r="B13278">
        <f t="shared" si="207"/>
        <v>1.9999999999970699</v>
      </c>
    </row>
    <row r="13279" spans="1:2" x14ac:dyDescent="0.25">
      <c r="A13279">
        <v>13.2789999999206</v>
      </c>
      <c r="B13279">
        <f t="shared" si="207"/>
        <v>1.9999999999970759</v>
      </c>
    </row>
    <row r="13280" spans="1:2" x14ac:dyDescent="0.25">
      <c r="A13280">
        <v>13.2799999999206</v>
      </c>
      <c r="B13280">
        <f t="shared" si="207"/>
        <v>1.9999999999970817</v>
      </c>
    </row>
    <row r="13281" spans="1:2" x14ac:dyDescent="0.25">
      <c r="A13281">
        <v>13.280999999920599</v>
      </c>
      <c r="B13281">
        <f t="shared" si="207"/>
        <v>1.9999999999970874</v>
      </c>
    </row>
    <row r="13282" spans="1:2" x14ac:dyDescent="0.25">
      <c r="A13282">
        <v>13.2819999999206</v>
      </c>
      <c r="B13282">
        <f t="shared" si="207"/>
        <v>1.9999999999970932</v>
      </c>
    </row>
    <row r="13283" spans="1:2" x14ac:dyDescent="0.25">
      <c r="A13283">
        <v>13.2829999999205</v>
      </c>
      <c r="B13283">
        <f t="shared" si="207"/>
        <v>1.9999999999970992</v>
      </c>
    </row>
    <row r="13284" spans="1:2" x14ac:dyDescent="0.25">
      <c r="A13284">
        <v>13.2839999999205</v>
      </c>
      <c r="B13284">
        <f t="shared" si="207"/>
        <v>1.999999999997105</v>
      </c>
    </row>
    <row r="13285" spans="1:2" x14ac:dyDescent="0.25">
      <c r="A13285">
        <v>13.284999999920499</v>
      </c>
      <c r="B13285">
        <f t="shared" si="207"/>
        <v>1.9999999999971108</v>
      </c>
    </row>
    <row r="13286" spans="1:2" x14ac:dyDescent="0.25">
      <c r="A13286">
        <v>13.285999999920501</v>
      </c>
      <c r="B13286">
        <f t="shared" si="207"/>
        <v>1.9999999999971165</v>
      </c>
    </row>
    <row r="13287" spans="1:2" x14ac:dyDescent="0.25">
      <c r="A13287">
        <v>13.2869999999205</v>
      </c>
      <c r="B13287">
        <f t="shared" si="207"/>
        <v>1.9999999999971223</v>
      </c>
    </row>
    <row r="13288" spans="1:2" x14ac:dyDescent="0.25">
      <c r="A13288">
        <v>13.287999999920499</v>
      </c>
      <c r="B13288">
        <f t="shared" si="207"/>
        <v>1.9999999999971281</v>
      </c>
    </row>
    <row r="13289" spans="1:2" x14ac:dyDescent="0.25">
      <c r="A13289">
        <v>13.288999999920501</v>
      </c>
      <c r="B13289">
        <f t="shared" si="207"/>
        <v>1.9999999999971336</v>
      </c>
    </row>
    <row r="13290" spans="1:2" x14ac:dyDescent="0.25">
      <c r="A13290">
        <v>13.2899999999205</v>
      </c>
      <c r="B13290">
        <f t="shared" si="207"/>
        <v>1.9999999999971394</v>
      </c>
    </row>
    <row r="13291" spans="1:2" x14ac:dyDescent="0.25">
      <c r="A13291">
        <v>13.2909999999205</v>
      </c>
      <c r="B13291">
        <f t="shared" si="207"/>
        <v>1.9999999999971452</v>
      </c>
    </row>
    <row r="13292" spans="1:2" x14ac:dyDescent="0.25">
      <c r="A13292">
        <v>13.291999999920399</v>
      </c>
      <c r="B13292">
        <f t="shared" si="207"/>
        <v>1.9999999999971509</v>
      </c>
    </row>
    <row r="13293" spans="1:2" x14ac:dyDescent="0.25">
      <c r="A13293">
        <v>13.292999999920401</v>
      </c>
      <c r="B13293">
        <f t="shared" si="207"/>
        <v>1.9999999999971565</v>
      </c>
    </row>
    <row r="13294" spans="1:2" x14ac:dyDescent="0.25">
      <c r="A13294">
        <v>13.2939999999204</v>
      </c>
      <c r="B13294">
        <f t="shared" si="207"/>
        <v>1.9999999999971623</v>
      </c>
    </row>
    <row r="13295" spans="1:2" x14ac:dyDescent="0.25">
      <c r="A13295">
        <v>13.2949999999204</v>
      </c>
      <c r="B13295">
        <f t="shared" si="207"/>
        <v>1.9999999999971678</v>
      </c>
    </row>
    <row r="13296" spans="1:2" x14ac:dyDescent="0.25">
      <c r="A13296">
        <v>13.295999999920401</v>
      </c>
      <c r="B13296">
        <f t="shared" si="207"/>
        <v>1.9999999999971736</v>
      </c>
    </row>
    <row r="13297" spans="1:2" x14ac:dyDescent="0.25">
      <c r="A13297">
        <v>13.2969999999204</v>
      </c>
      <c r="B13297">
        <f t="shared" si="207"/>
        <v>1.9999999999971791</v>
      </c>
    </row>
    <row r="13298" spans="1:2" x14ac:dyDescent="0.25">
      <c r="A13298">
        <v>13.2979999999204</v>
      </c>
      <c r="B13298">
        <f t="shared" si="207"/>
        <v>1.9999999999971849</v>
      </c>
    </row>
    <row r="13299" spans="1:2" x14ac:dyDescent="0.25">
      <c r="A13299">
        <v>13.298999999920399</v>
      </c>
      <c r="B13299">
        <f t="shared" si="207"/>
        <v>1.9999999999971905</v>
      </c>
    </row>
    <row r="13300" spans="1:2" x14ac:dyDescent="0.25">
      <c r="A13300">
        <v>13.2999999999204</v>
      </c>
      <c r="B13300">
        <f t="shared" si="207"/>
        <v>1.999999999997196</v>
      </c>
    </row>
    <row r="13301" spans="1:2" x14ac:dyDescent="0.25">
      <c r="A13301">
        <v>13.3009999999204</v>
      </c>
      <c r="B13301">
        <f t="shared" si="207"/>
        <v>1.9999999999972016</v>
      </c>
    </row>
    <row r="13302" spans="1:2" x14ac:dyDescent="0.25">
      <c r="A13302">
        <v>13.301999999920399</v>
      </c>
      <c r="B13302">
        <f t="shared" si="207"/>
        <v>1.9999999999972073</v>
      </c>
    </row>
    <row r="13303" spans="1:2" x14ac:dyDescent="0.25">
      <c r="A13303">
        <v>13.302999999920299</v>
      </c>
      <c r="B13303">
        <f t="shared" si="207"/>
        <v>1.9999999999972129</v>
      </c>
    </row>
    <row r="13304" spans="1:2" x14ac:dyDescent="0.25">
      <c r="A13304">
        <v>13.3039999999203</v>
      </c>
      <c r="B13304">
        <f t="shared" si="207"/>
        <v>1.9999999999972184</v>
      </c>
    </row>
    <row r="13305" spans="1:2" x14ac:dyDescent="0.25">
      <c r="A13305">
        <v>13.3049999999203</v>
      </c>
      <c r="B13305">
        <f t="shared" si="207"/>
        <v>1.999999999997224</v>
      </c>
    </row>
    <row r="13306" spans="1:2" x14ac:dyDescent="0.25">
      <c r="A13306">
        <v>13.305999999920299</v>
      </c>
      <c r="B13306">
        <f t="shared" si="207"/>
        <v>1.9999999999972295</v>
      </c>
    </row>
    <row r="13307" spans="1:2" x14ac:dyDescent="0.25">
      <c r="A13307">
        <v>13.306999999920301</v>
      </c>
      <c r="B13307">
        <f t="shared" si="207"/>
        <v>1.9999999999972351</v>
      </c>
    </row>
    <row r="13308" spans="1:2" x14ac:dyDescent="0.25">
      <c r="A13308">
        <v>13.3079999999203</v>
      </c>
      <c r="B13308">
        <f t="shared" si="207"/>
        <v>1.9999999999972407</v>
      </c>
    </row>
    <row r="13309" spans="1:2" x14ac:dyDescent="0.25">
      <c r="A13309">
        <v>13.308999999920299</v>
      </c>
      <c r="B13309">
        <f t="shared" si="207"/>
        <v>1.999999999997246</v>
      </c>
    </row>
    <row r="13310" spans="1:2" x14ac:dyDescent="0.25">
      <c r="A13310">
        <v>13.309999999920301</v>
      </c>
      <c r="B13310">
        <f t="shared" si="207"/>
        <v>1.9999999999972515</v>
      </c>
    </row>
    <row r="13311" spans="1:2" x14ac:dyDescent="0.25">
      <c r="A13311">
        <v>13.3109999999203</v>
      </c>
      <c r="B13311">
        <f t="shared" si="207"/>
        <v>1.9999999999972571</v>
      </c>
    </row>
    <row r="13312" spans="1:2" x14ac:dyDescent="0.25">
      <c r="A13312">
        <v>13.3119999999202</v>
      </c>
      <c r="B13312">
        <f t="shared" si="207"/>
        <v>1.9999999999972626</v>
      </c>
    </row>
    <row r="13313" spans="1:2" x14ac:dyDescent="0.25">
      <c r="A13313">
        <v>13.3129999999202</v>
      </c>
      <c r="B13313">
        <f t="shared" si="207"/>
        <v>1.999999999997268</v>
      </c>
    </row>
    <row r="13314" spans="1:2" x14ac:dyDescent="0.25">
      <c r="A13314">
        <v>13.313999999920201</v>
      </c>
      <c r="B13314">
        <f t="shared" ref="B13314:B13377" si="208">2-EXP(-2*A13314)</f>
        <v>1.9999999999972735</v>
      </c>
    </row>
    <row r="13315" spans="1:2" x14ac:dyDescent="0.25">
      <c r="A13315">
        <v>13.3149999999202</v>
      </c>
      <c r="B13315">
        <f t="shared" si="208"/>
        <v>1.9999999999972788</v>
      </c>
    </row>
    <row r="13316" spans="1:2" x14ac:dyDescent="0.25">
      <c r="A13316">
        <v>13.3159999999202</v>
      </c>
      <c r="B13316">
        <f t="shared" si="208"/>
        <v>1.9999999999972844</v>
      </c>
    </row>
    <row r="13317" spans="1:2" x14ac:dyDescent="0.25">
      <c r="A13317">
        <v>13.316999999920199</v>
      </c>
      <c r="B13317">
        <f t="shared" si="208"/>
        <v>1.9999999999972897</v>
      </c>
    </row>
    <row r="13318" spans="1:2" x14ac:dyDescent="0.25">
      <c r="A13318">
        <v>13.3179999999202</v>
      </c>
      <c r="B13318">
        <f t="shared" si="208"/>
        <v>1.9999999999972953</v>
      </c>
    </row>
    <row r="13319" spans="1:2" x14ac:dyDescent="0.25">
      <c r="A13319">
        <v>13.3189999999202</v>
      </c>
      <c r="B13319">
        <f t="shared" si="208"/>
        <v>1.9999999999973006</v>
      </c>
    </row>
    <row r="13320" spans="1:2" x14ac:dyDescent="0.25">
      <c r="A13320">
        <v>13.319999999920199</v>
      </c>
      <c r="B13320">
        <f t="shared" si="208"/>
        <v>1.9999999999973059</v>
      </c>
    </row>
    <row r="13321" spans="1:2" x14ac:dyDescent="0.25">
      <c r="A13321">
        <v>13.3209999999202</v>
      </c>
      <c r="B13321">
        <f t="shared" si="208"/>
        <v>1.9999999999973115</v>
      </c>
    </row>
    <row r="13322" spans="1:2" x14ac:dyDescent="0.25">
      <c r="A13322">
        <v>13.3219999999201</v>
      </c>
      <c r="B13322">
        <f t="shared" si="208"/>
        <v>1.9999999999973168</v>
      </c>
    </row>
    <row r="13323" spans="1:2" x14ac:dyDescent="0.25">
      <c r="A13323">
        <v>13.3229999999201</v>
      </c>
      <c r="B13323">
        <f t="shared" si="208"/>
        <v>1.9999999999973221</v>
      </c>
    </row>
    <row r="13324" spans="1:2" x14ac:dyDescent="0.25">
      <c r="A13324">
        <v>13.323999999920099</v>
      </c>
      <c r="B13324">
        <f t="shared" si="208"/>
        <v>1.9999999999973275</v>
      </c>
    </row>
    <row r="13325" spans="1:2" x14ac:dyDescent="0.25">
      <c r="A13325">
        <v>13.324999999920101</v>
      </c>
      <c r="B13325">
        <f t="shared" si="208"/>
        <v>1.9999999999973328</v>
      </c>
    </row>
    <row r="13326" spans="1:2" x14ac:dyDescent="0.25">
      <c r="A13326">
        <v>13.3259999999201</v>
      </c>
      <c r="B13326">
        <f t="shared" si="208"/>
        <v>1.9999999999973381</v>
      </c>
    </row>
    <row r="13327" spans="1:2" x14ac:dyDescent="0.25">
      <c r="A13327">
        <v>13.326999999920099</v>
      </c>
      <c r="B13327">
        <f t="shared" si="208"/>
        <v>1.9999999999973435</v>
      </c>
    </row>
    <row r="13328" spans="1:2" x14ac:dyDescent="0.25">
      <c r="A13328">
        <v>13.327999999920101</v>
      </c>
      <c r="B13328">
        <f t="shared" si="208"/>
        <v>1.9999999999973488</v>
      </c>
    </row>
    <row r="13329" spans="1:2" x14ac:dyDescent="0.25">
      <c r="A13329">
        <v>13.3289999999201</v>
      </c>
      <c r="B13329">
        <f t="shared" si="208"/>
        <v>1.9999999999973541</v>
      </c>
    </row>
    <row r="13330" spans="1:2" x14ac:dyDescent="0.25">
      <c r="A13330">
        <v>13.3299999999201</v>
      </c>
      <c r="B13330">
        <f t="shared" si="208"/>
        <v>1.9999999999973594</v>
      </c>
    </row>
    <row r="13331" spans="1:2" x14ac:dyDescent="0.25">
      <c r="A13331">
        <v>13.33099999992</v>
      </c>
      <c r="B13331">
        <f t="shared" si="208"/>
        <v>1.9999999999973646</v>
      </c>
    </row>
    <row r="13332" spans="1:2" x14ac:dyDescent="0.25">
      <c r="A13332">
        <v>13.331999999920001</v>
      </c>
      <c r="B13332">
        <f t="shared" si="208"/>
        <v>1.9999999999973699</v>
      </c>
    </row>
    <row r="13333" spans="1:2" x14ac:dyDescent="0.25">
      <c r="A13333">
        <v>13.33299999992</v>
      </c>
      <c r="B13333">
        <f t="shared" si="208"/>
        <v>1.9999999999973752</v>
      </c>
    </row>
    <row r="13334" spans="1:2" x14ac:dyDescent="0.25">
      <c r="A13334">
        <v>13.33399999992</v>
      </c>
      <c r="B13334">
        <f t="shared" si="208"/>
        <v>1.9999999999973803</v>
      </c>
    </row>
    <row r="13335" spans="1:2" x14ac:dyDescent="0.25">
      <c r="A13335">
        <v>13.334999999920001</v>
      </c>
      <c r="B13335">
        <f t="shared" si="208"/>
        <v>1.9999999999973856</v>
      </c>
    </row>
    <row r="13336" spans="1:2" x14ac:dyDescent="0.25">
      <c r="A13336">
        <v>13.33599999992</v>
      </c>
      <c r="B13336">
        <f t="shared" si="208"/>
        <v>1.9999999999973908</v>
      </c>
    </row>
    <row r="13337" spans="1:2" x14ac:dyDescent="0.25">
      <c r="A13337">
        <v>13.33699999992</v>
      </c>
      <c r="B13337">
        <f t="shared" si="208"/>
        <v>1.9999999999973961</v>
      </c>
    </row>
    <row r="13338" spans="1:2" x14ac:dyDescent="0.25">
      <c r="A13338">
        <v>13.337999999919999</v>
      </c>
      <c r="B13338">
        <f t="shared" si="208"/>
        <v>1.9999999999974012</v>
      </c>
    </row>
    <row r="13339" spans="1:2" x14ac:dyDescent="0.25">
      <c r="A13339">
        <v>13.33899999992</v>
      </c>
      <c r="B13339">
        <f t="shared" si="208"/>
        <v>1.9999999999974065</v>
      </c>
    </row>
    <row r="13340" spans="1:2" x14ac:dyDescent="0.25">
      <c r="A13340">
        <v>13.33999999992</v>
      </c>
      <c r="B13340">
        <f t="shared" si="208"/>
        <v>1.9999999999974116</v>
      </c>
    </row>
    <row r="13341" spans="1:2" x14ac:dyDescent="0.25">
      <c r="A13341">
        <v>13.340999999919999</v>
      </c>
      <c r="B13341">
        <f t="shared" si="208"/>
        <v>1.9999999999974167</v>
      </c>
    </row>
    <row r="13342" spans="1:2" x14ac:dyDescent="0.25">
      <c r="A13342">
        <v>13.341999999919899</v>
      </c>
      <c r="B13342">
        <f t="shared" si="208"/>
        <v>1.9999999999974221</v>
      </c>
    </row>
    <row r="13343" spans="1:2" x14ac:dyDescent="0.25">
      <c r="A13343">
        <v>13.3429999999199</v>
      </c>
      <c r="B13343">
        <f t="shared" si="208"/>
        <v>1.9999999999974272</v>
      </c>
    </row>
    <row r="13344" spans="1:2" x14ac:dyDescent="0.25">
      <c r="A13344">
        <v>13.3439999999199</v>
      </c>
      <c r="B13344">
        <f t="shared" si="208"/>
        <v>1.9999999999974323</v>
      </c>
    </row>
    <row r="13345" spans="1:2" x14ac:dyDescent="0.25">
      <c r="A13345">
        <v>13.344999999919899</v>
      </c>
      <c r="B13345">
        <f t="shared" si="208"/>
        <v>1.9999999999974374</v>
      </c>
    </row>
    <row r="13346" spans="1:2" x14ac:dyDescent="0.25">
      <c r="A13346">
        <v>13.345999999919901</v>
      </c>
      <c r="B13346">
        <f t="shared" si="208"/>
        <v>1.9999999999974425</v>
      </c>
    </row>
    <row r="13347" spans="1:2" x14ac:dyDescent="0.25">
      <c r="A13347">
        <v>13.3469999999199</v>
      </c>
      <c r="B13347">
        <f t="shared" si="208"/>
        <v>1.9999999999974476</v>
      </c>
    </row>
    <row r="13348" spans="1:2" x14ac:dyDescent="0.25">
      <c r="A13348">
        <v>13.347999999919899</v>
      </c>
      <c r="B13348">
        <f t="shared" si="208"/>
        <v>1.9999999999974527</v>
      </c>
    </row>
    <row r="13349" spans="1:2" x14ac:dyDescent="0.25">
      <c r="A13349">
        <v>13.348999999919901</v>
      </c>
      <c r="B13349">
        <f t="shared" si="208"/>
        <v>1.9999999999974578</v>
      </c>
    </row>
    <row r="13350" spans="1:2" x14ac:dyDescent="0.25">
      <c r="A13350">
        <v>13.3499999999199</v>
      </c>
      <c r="B13350">
        <f t="shared" si="208"/>
        <v>1.9999999999974629</v>
      </c>
    </row>
    <row r="13351" spans="1:2" x14ac:dyDescent="0.25">
      <c r="A13351">
        <v>13.3509999999198</v>
      </c>
      <c r="B13351">
        <f t="shared" si="208"/>
        <v>1.999999999997468</v>
      </c>
    </row>
    <row r="13352" spans="1:2" x14ac:dyDescent="0.25">
      <c r="A13352">
        <v>13.3519999999198</v>
      </c>
      <c r="B13352">
        <f t="shared" si="208"/>
        <v>1.9999999999974731</v>
      </c>
    </row>
    <row r="13353" spans="1:2" x14ac:dyDescent="0.25">
      <c r="A13353">
        <v>13.352999999919801</v>
      </c>
      <c r="B13353">
        <f t="shared" si="208"/>
        <v>1.999999999997478</v>
      </c>
    </row>
    <row r="13354" spans="1:2" x14ac:dyDescent="0.25">
      <c r="A13354">
        <v>13.3539999999198</v>
      </c>
      <c r="B13354">
        <f t="shared" si="208"/>
        <v>1.9999999999974831</v>
      </c>
    </row>
    <row r="13355" spans="1:2" x14ac:dyDescent="0.25">
      <c r="A13355">
        <v>13.3549999999198</v>
      </c>
      <c r="B13355">
        <f t="shared" si="208"/>
        <v>1.9999999999974882</v>
      </c>
    </row>
    <row r="13356" spans="1:2" x14ac:dyDescent="0.25">
      <c r="A13356">
        <v>13.355999999919799</v>
      </c>
      <c r="B13356">
        <f t="shared" si="208"/>
        <v>1.9999999999974931</v>
      </c>
    </row>
    <row r="13357" spans="1:2" x14ac:dyDescent="0.25">
      <c r="A13357">
        <v>13.3569999999198</v>
      </c>
      <c r="B13357">
        <f t="shared" si="208"/>
        <v>1.9999999999974982</v>
      </c>
    </row>
    <row r="13358" spans="1:2" x14ac:dyDescent="0.25">
      <c r="A13358">
        <v>13.3579999999198</v>
      </c>
      <c r="B13358">
        <f t="shared" si="208"/>
        <v>1.9999999999975031</v>
      </c>
    </row>
    <row r="13359" spans="1:2" x14ac:dyDescent="0.25">
      <c r="A13359">
        <v>13.358999999919799</v>
      </c>
      <c r="B13359">
        <f t="shared" si="208"/>
        <v>1.9999999999975082</v>
      </c>
    </row>
    <row r="13360" spans="1:2" x14ac:dyDescent="0.25">
      <c r="A13360">
        <v>13.3599999999198</v>
      </c>
      <c r="B13360">
        <f t="shared" si="208"/>
        <v>1.9999999999975131</v>
      </c>
    </row>
    <row r="13361" spans="1:2" x14ac:dyDescent="0.25">
      <c r="A13361">
        <v>13.3609999999197</v>
      </c>
      <c r="B13361">
        <f t="shared" si="208"/>
        <v>1.9999999999975182</v>
      </c>
    </row>
    <row r="13362" spans="1:2" x14ac:dyDescent="0.25">
      <c r="A13362">
        <v>13.3619999999197</v>
      </c>
      <c r="B13362">
        <f t="shared" si="208"/>
        <v>1.9999999999975231</v>
      </c>
    </row>
    <row r="13363" spans="1:2" x14ac:dyDescent="0.25">
      <c r="A13363">
        <v>13.362999999919699</v>
      </c>
      <c r="B13363">
        <f t="shared" si="208"/>
        <v>1.999999999997528</v>
      </c>
    </row>
    <row r="13364" spans="1:2" x14ac:dyDescent="0.25">
      <c r="A13364">
        <v>13.363999999919701</v>
      </c>
      <c r="B13364">
        <f t="shared" si="208"/>
        <v>1.9999999999975329</v>
      </c>
    </row>
    <row r="13365" spans="1:2" x14ac:dyDescent="0.25">
      <c r="A13365">
        <v>13.3649999999197</v>
      </c>
      <c r="B13365">
        <f t="shared" si="208"/>
        <v>1.999999999997538</v>
      </c>
    </row>
    <row r="13366" spans="1:2" x14ac:dyDescent="0.25">
      <c r="A13366">
        <v>13.365999999919699</v>
      </c>
      <c r="B13366">
        <f t="shared" si="208"/>
        <v>1.9999999999975429</v>
      </c>
    </row>
    <row r="13367" spans="1:2" x14ac:dyDescent="0.25">
      <c r="A13367">
        <v>13.366999999919701</v>
      </c>
      <c r="B13367">
        <f t="shared" si="208"/>
        <v>1.9999999999975477</v>
      </c>
    </row>
    <row r="13368" spans="1:2" x14ac:dyDescent="0.25">
      <c r="A13368">
        <v>13.3679999999197</v>
      </c>
      <c r="B13368">
        <f t="shared" si="208"/>
        <v>1.9999999999975526</v>
      </c>
    </row>
    <row r="13369" spans="1:2" x14ac:dyDescent="0.25">
      <c r="A13369">
        <v>13.3689999999197</v>
      </c>
      <c r="B13369">
        <f t="shared" si="208"/>
        <v>1.9999999999975575</v>
      </c>
    </row>
    <row r="13370" spans="1:2" x14ac:dyDescent="0.25">
      <c r="A13370">
        <v>13.3699999999196</v>
      </c>
      <c r="B13370">
        <f t="shared" si="208"/>
        <v>1.9999999999975624</v>
      </c>
    </row>
    <row r="13371" spans="1:2" x14ac:dyDescent="0.25">
      <c r="A13371">
        <v>13.370999999919601</v>
      </c>
      <c r="B13371">
        <f t="shared" si="208"/>
        <v>1.9999999999975673</v>
      </c>
    </row>
    <row r="13372" spans="1:2" x14ac:dyDescent="0.25">
      <c r="A13372">
        <v>13.3719999999196</v>
      </c>
      <c r="B13372">
        <f t="shared" si="208"/>
        <v>1.9999999999975722</v>
      </c>
    </row>
    <row r="13373" spans="1:2" x14ac:dyDescent="0.25">
      <c r="A13373">
        <v>13.3729999999196</v>
      </c>
      <c r="B13373">
        <f t="shared" si="208"/>
        <v>1.999999999997577</v>
      </c>
    </row>
    <row r="13374" spans="1:2" x14ac:dyDescent="0.25">
      <c r="A13374">
        <v>13.373999999919601</v>
      </c>
      <c r="B13374">
        <f t="shared" si="208"/>
        <v>1.9999999999975817</v>
      </c>
    </row>
    <row r="13375" spans="1:2" x14ac:dyDescent="0.25">
      <c r="A13375">
        <v>13.3749999999196</v>
      </c>
      <c r="B13375">
        <f t="shared" si="208"/>
        <v>1.9999999999975866</v>
      </c>
    </row>
    <row r="13376" spans="1:2" x14ac:dyDescent="0.25">
      <c r="A13376">
        <v>13.3759999999196</v>
      </c>
      <c r="B13376">
        <f t="shared" si="208"/>
        <v>1.9999999999975915</v>
      </c>
    </row>
    <row r="13377" spans="1:2" x14ac:dyDescent="0.25">
      <c r="A13377">
        <v>13.376999999919599</v>
      </c>
      <c r="B13377">
        <f t="shared" si="208"/>
        <v>1.9999999999975964</v>
      </c>
    </row>
    <row r="13378" spans="1:2" x14ac:dyDescent="0.25">
      <c r="A13378">
        <v>13.3779999999196</v>
      </c>
      <c r="B13378">
        <f t="shared" ref="B13378:B13441" si="209">2-EXP(-2*A13378)</f>
        <v>1.999999999997601</v>
      </c>
    </row>
    <row r="13379" spans="1:2" x14ac:dyDescent="0.25">
      <c r="A13379">
        <v>13.3789999999196</v>
      </c>
      <c r="B13379">
        <f t="shared" si="209"/>
        <v>1.9999999999976059</v>
      </c>
    </row>
    <row r="13380" spans="1:2" x14ac:dyDescent="0.25">
      <c r="A13380">
        <v>13.3799999999195</v>
      </c>
      <c r="B13380">
        <f t="shared" si="209"/>
        <v>1.9999999999976106</v>
      </c>
    </row>
    <row r="13381" spans="1:2" x14ac:dyDescent="0.25">
      <c r="A13381">
        <v>13.380999999919499</v>
      </c>
      <c r="B13381">
        <f t="shared" si="209"/>
        <v>1.9999999999976155</v>
      </c>
    </row>
    <row r="13382" spans="1:2" x14ac:dyDescent="0.25">
      <c r="A13382">
        <v>13.381999999919501</v>
      </c>
      <c r="B13382">
        <f t="shared" si="209"/>
        <v>1.9999999999976201</v>
      </c>
    </row>
    <row r="13383" spans="1:2" x14ac:dyDescent="0.25">
      <c r="A13383">
        <v>13.3829999999195</v>
      </c>
      <c r="B13383">
        <f t="shared" si="209"/>
        <v>1.999999999997625</v>
      </c>
    </row>
    <row r="13384" spans="1:2" x14ac:dyDescent="0.25">
      <c r="A13384">
        <v>13.383999999919499</v>
      </c>
      <c r="B13384">
        <f t="shared" si="209"/>
        <v>1.9999999999976297</v>
      </c>
    </row>
    <row r="13385" spans="1:2" x14ac:dyDescent="0.25">
      <c r="A13385">
        <v>13.384999999919501</v>
      </c>
      <c r="B13385">
        <f t="shared" si="209"/>
        <v>1.9999999999976343</v>
      </c>
    </row>
    <row r="13386" spans="1:2" x14ac:dyDescent="0.25">
      <c r="A13386">
        <v>13.3859999999195</v>
      </c>
      <c r="B13386">
        <f t="shared" si="209"/>
        <v>1.9999999999976392</v>
      </c>
    </row>
    <row r="13387" spans="1:2" x14ac:dyDescent="0.25">
      <c r="A13387">
        <v>13.3869999999195</v>
      </c>
      <c r="B13387">
        <f t="shared" si="209"/>
        <v>1.9999999999976439</v>
      </c>
    </row>
    <row r="13388" spans="1:2" x14ac:dyDescent="0.25">
      <c r="A13388">
        <v>13.387999999919501</v>
      </c>
      <c r="B13388">
        <f t="shared" si="209"/>
        <v>1.9999999999976485</v>
      </c>
    </row>
    <row r="13389" spans="1:2" x14ac:dyDescent="0.25">
      <c r="A13389">
        <v>13.3889999999195</v>
      </c>
      <c r="B13389">
        <f t="shared" si="209"/>
        <v>1.9999999999976532</v>
      </c>
    </row>
    <row r="13390" spans="1:2" x14ac:dyDescent="0.25">
      <c r="A13390">
        <v>13.3899999999194</v>
      </c>
      <c r="B13390">
        <f t="shared" si="209"/>
        <v>1.9999999999976579</v>
      </c>
    </row>
    <row r="13391" spans="1:2" x14ac:dyDescent="0.25">
      <c r="A13391">
        <v>13.3909999999194</v>
      </c>
      <c r="B13391">
        <f t="shared" si="209"/>
        <v>1.9999999999976625</v>
      </c>
    </row>
    <row r="13392" spans="1:2" x14ac:dyDescent="0.25">
      <c r="A13392">
        <v>13.391999999919401</v>
      </c>
      <c r="B13392">
        <f t="shared" si="209"/>
        <v>1.9999999999976674</v>
      </c>
    </row>
    <row r="13393" spans="1:2" x14ac:dyDescent="0.25">
      <c r="A13393">
        <v>13.3929999999194</v>
      </c>
      <c r="B13393">
        <f t="shared" si="209"/>
        <v>1.9999999999976719</v>
      </c>
    </row>
    <row r="13394" spans="1:2" x14ac:dyDescent="0.25">
      <c r="A13394">
        <v>13.3939999999194</v>
      </c>
      <c r="B13394">
        <f t="shared" si="209"/>
        <v>1.9999999999976765</v>
      </c>
    </row>
    <row r="13395" spans="1:2" x14ac:dyDescent="0.25">
      <c r="A13395">
        <v>13.394999999919399</v>
      </c>
      <c r="B13395">
        <f t="shared" si="209"/>
        <v>1.9999999999976812</v>
      </c>
    </row>
    <row r="13396" spans="1:2" x14ac:dyDescent="0.25">
      <c r="A13396">
        <v>13.3959999999194</v>
      </c>
      <c r="B13396">
        <f t="shared" si="209"/>
        <v>1.9999999999976859</v>
      </c>
    </row>
    <row r="13397" spans="1:2" x14ac:dyDescent="0.25">
      <c r="A13397">
        <v>13.3969999999194</v>
      </c>
      <c r="B13397">
        <f t="shared" si="209"/>
        <v>1.9999999999976905</v>
      </c>
    </row>
    <row r="13398" spans="1:2" x14ac:dyDescent="0.25">
      <c r="A13398">
        <v>13.397999999919399</v>
      </c>
      <c r="B13398">
        <f t="shared" si="209"/>
        <v>1.9999999999976952</v>
      </c>
    </row>
    <row r="13399" spans="1:2" x14ac:dyDescent="0.25">
      <c r="A13399">
        <v>13.3989999999194</v>
      </c>
      <c r="B13399">
        <f t="shared" si="209"/>
        <v>1.9999999999976998</v>
      </c>
    </row>
    <row r="13400" spans="1:2" x14ac:dyDescent="0.25">
      <c r="A13400">
        <v>13.3999999999193</v>
      </c>
      <c r="B13400">
        <f t="shared" si="209"/>
        <v>1.9999999999977043</v>
      </c>
    </row>
    <row r="13401" spans="1:2" x14ac:dyDescent="0.25">
      <c r="A13401">
        <v>13.4009999999193</v>
      </c>
      <c r="B13401">
        <f t="shared" si="209"/>
        <v>1.9999999999977089</v>
      </c>
    </row>
    <row r="13402" spans="1:2" x14ac:dyDescent="0.25">
      <c r="A13402">
        <v>13.401999999919299</v>
      </c>
      <c r="B13402">
        <f t="shared" si="209"/>
        <v>1.9999999999977136</v>
      </c>
    </row>
    <row r="13403" spans="1:2" x14ac:dyDescent="0.25">
      <c r="A13403">
        <v>13.402999999919301</v>
      </c>
      <c r="B13403">
        <f t="shared" si="209"/>
        <v>1.999999999997718</v>
      </c>
    </row>
    <row r="13404" spans="1:2" x14ac:dyDescent="0.25">
      <c r="A13404">
        <v>13.4039999999193</v>
      </c>
      <c r="B13404">
        <f t="shared" si="209"/>
        <v>1.9999999999977227</v>
      </c>
    </row>
    <row r="13405" spans="1:2" x14ac:dyDescent="0.25">
      <c r="A13405">
        <v>13.404999999919299</v>
      </c>
      <c r="B13405">
        <f t="shared" si="209"/>
        <v>1.9999999999977272</v>
      </c>
    </row>
    <row r="13406" spans="1:2" x14ac:dyDescent="0.25">
      <c r="A13406">
        <v>13.405999999919301</v>
      </c>
      <c r="B13406">
        <f t="shared" si="209"/>
        <v>1.9999999999977318</v>
      </c>
    </row>
    <row r="13407" spans="1:2" x14ac:dyDescent="0.25">
      <c r="A13407">
        <v>13.4069999999193</v>
      </c>
      <c r="B13407">
        <f t="shared" si="209"/>
        <v>1.9999999999977363</v>
      </c>
    </row>
    <row r="13408" spans="1:2" x14ac:dyDescent="0.25">
      <c r="A13408">
        <v>13.4079999999192</v>
      </c>
      <c r="B13408">
        <f t="shared" si="209"/>
        <v>1.9999999999977407</v>
      </c>
    </row>
    <row r="13409" spans="1:2" x14ac:dyDescent="0.25">
      <c r="A13409">
        <v>13.4089999999192</v>
      </c>
      <c r="B13409">
        <f t="shared" si="209"/>
        <v>1.9999999999977454</v>
      </c>
    </row>
    <row r="13410" spans="1:2" x14ac:dyDescent="0.25">
      <c r="A13410">
        <v>13.409999999919201</v>
      </c>
      <c r="B13410">
        <f t="shared" si="209"/>
        <v>1.9999999999977498</v>
      </c>
    </row>
    <row r="13411" spans="1:2" x14ac:dyDescent="0.25">
      <c r="A13411">
        <v>13.4109999999192</v>
      </c>
      <c r="B13411">
        <f t="shared" si="209"/>
        <v>1.9999999999977542</v>
      </c>
    </row>
    <row r="13412" spans="1:2" x14ac:dyDescent="0.25">
      <c r="A13412">
        <v>13.4119999999192</v>
      </c>
      <c r="B13412">
        <f t="shared" si="209"/>
        <v>1.9999999999977587</v>
      </c>
    </row>
    <row r="13413" spans="1:2" x14ac:dyDescent="0.25">
      <c r="A13413">
        <v>13.412999999919199</v>
      </c>
      <c r="B13413">
        <f t="shared" si="209"/>
        <v>1.9999999999977633</v>
      </c>
    </row>
    <row r="13414" spans="1:2" x14ac:dyDescent="0.25">
      <c r="A13414">
        <v>13.4139999999192</v>
      </c>
      <c r="B13414">
        <f t="shared" si="209"/>
        <v>1.9999999999977678</v>
      </c>
    </row>
    <row r="13415" spans="1:2" x14ac:dyDescent="0.25">
      <c r="A13415">
        <v>13.4149999999192</v>
      </c>
      <c r="B13415">
        <f t="shared" si="209"/>
        <v>1.9999999999977722</v>
      </c>
    </row>
    <row r="13416" spans="1:2" x14ac:dyDescent="0.25">
      <c r="A13416">
        <v>13.415999999919199</v>
      </c>
      <c r="B13416">
        <f t="shared" si="209"/>
        <v>1.9999999999977767</v>
      </c>
    </row>
    <row r="13417" spans="1:2" x14ac:dyDescent="0.25">
      <c r="A13417">
        <v>13.4169999999192</v>
      </c>
      <c r="B13417">
        <f t="shared" si="209"/>
        <v>1.9999999999977811</v>
      </c>
    </row>
    <row r="13418" spans="1:2" x14ac:dyDescent="0.25">
      <c r="A13418">
        <v>13.4179999999192</v>
      </c>
      <c r="B13418">
        <f t="shared" si="209"/>
        <v>1.9999999999977855</v>
      </c>
    </row>
    <row r="13419" spans="1:2" x14ac:dyDescent="0.25">
      <c r="A13419">
        <v>13.4189999999191</v>
      </c>
      <c r="B13419">
        <f t="shared" si="209"/>
        <v>1.99999999999779</v>
      </c>
    </row>
    <row r="13420" spans="1:2" x14ac:dyDescent="0.25">
      <c r="A13420">
        <v>13.419999999919099</v>
      </c>
      <c r="B13420">
        <f t="shared" si="209"/>
        <v>1.9999999999977944</v>
      </c>
    </row>
    <row r="13421" spans="1:2" x14ac:dyDescent="0.25">
      <c r="A13421">
        <v>13.420999999919101</v>
      </c>
      <c r="B13421">
        <f t="shared" si="209"/>
        <v>1.9999999999977986</v>
      </c>
    </row>
    <row r="13422" spans="1:2" x14ac:dyDescent="0.25">
      <c r="A13422">
        <v>13.4219999999191</v>
      </c>
      <c r="B13422">
        <f t="shared" si="209"/>
        <v>1.9999999999978031</v>
      </c>
    </row>
    <row r="13423" spans="1:2" x14ac:dyDescent="0.25">
      <c r="A13423">
        <v>13.422999999919099</v>
      </c>
      <c r="B13423">
        <f t="shared" si="209"/>
        <v>1.9999999999978075</v>
      </c>
    </row>
    <row r="13424" spans="1:2" x14ac:dyDescent="0.25">
      <c r="A13424">
        <v>13.423999999919101</v>
      </c>
      <c r="B13424">
        <f t="shared" si="209"/>
        <v>1.999999999997812</v>
      </c>
    </row>
    <row r="13425" spans="1:2" x14ac:dyDescent="0.25">
      <c r="A13425">
        <v>13.4249999999191</v>
      </c>
      <c r="B13425">
        <f t="shared" si="209"/>
        <v>1.9999999999978162</v>
      </c>
    </row>
    <row r="13426" spans="1:2" x14ac:dyDescent="0.25">
      <c r="A13426">
        <v>13.4259999999191</v>
      </c>
      <c r="B13426">
        <f t="shared" si="209"/>
        <v>1.9999999999978206</v>
      </c>
    </row>
    <row r="13427" spans="1:2" x14ac:dyDescent="0.25">
      <c r="A13427">
        <v>13.426999999919101</v>
      </c>
      <c r="B13427">
        <f t="shared" si="209"/>
        <v>1.9999999999978251</v>
      </c>
    </row>
    <row r="13428" spans="1:2" x14ac:dyDescent="0.25">
      <c r="A13428">
        <v>13.4279999999191</v>
      </c>
      <c r="B13428">
        <f t="shared" si="209"/>
        <v>1.9999999999978293</v>
      </c>
    </row>
    <row r="13429" spans="1:2" x14ac:dyDescent="0.25">
      <c r="A13429">
        <v>13.428999999919</v>
      </c>
      <c r="B13429">
        <f t="shared" si="209"/>
        <v>1.9999999999978337</v>
      </c>
    </row>
    <row r="13430" spans="1:2" x14ac:dyDescent="0.25">
      <c r="A13430">
        <v>13.429999999919</v>
      </c>
      <c r="B13430">
        <f t="shared" si="209"/>
        <v>1.999999999997838</v>
      </c>
    </row>
    <row r="13431" spans="1:2" x14ac:dyDescent="0.25">
      <c r="A13431">
        <v>13.430999999919001</v>
      </c>
      <c r="B13431">
        <f t="shared" si="209"/>
        <v>1.9999999999978424</v>
      </c>
    </row>
    <row r="13432" spans="1:2" x14ac:dyDescent="0.25">
      <c r="A13432">
        <v>13.431999999919</v>
      </c>
      <c r="B13432">
        <f t="shared" si="209"/>
        <v>1.9999999999978466</v>
      </c>
    </row>
    <row r="13433" spans="1:2" x14ac:dyDescent="0.25">
      <c r="A13433">
        <v>13.432999999919</v>
      </c>
      <c r="B13433">
        <f t="shared" si="209"/>
        <v>1.9999999999978511</v>
      </c>
    </row>
    <row r="13434" spans="1:2" x14ac:dyDescent="0.25">
      <c r="A13434">
        <v>13.433999999918999</v>
      </c>
      <c r="B13434">
        <f t="shared" si="209"/>
        <v>1.9999999999978553</v>
      </c>
    </row>
    <row r="13435" spans="1:2" x14ac:dyDescent="0.25">
      <c r="A13435">
        <v>13.434999999919</v>
      </c>
      <c r="B13435">
        <f t="shared" si="209"/>
        <v>1.9999999999978595</v>
      </c>
    </row>
    <row r="13436" spans="1:2" x14ac:dyDescent="0.25">
      <c r="A13436">
        <v>13.435999999919</v>
      </c>
      <c r="B13436">
        <f t="shared" si="209"/>
        <v>1.9999999999978637</v>
      </c>
    </row>
    <row r="13437" spans="1:2" x14ac:dyDescent="0.25">
      <c r="A13437">
        <v>13.4369999999189</v>
      </c>
      <c r="B13437">
        <f t="shared" si="209"/>
        <v>1.9999999999978681</v>
      </c>
    </row>
    <row r="13438" spans="1:2" x14ac:dyDescent="0.25">
      <c r="A13438">
        <v>13.437999999918899</v>
      </c>
      <c r="B13438">
        <f t="shared" si="209"/>
        <v>1.9999999999978724</v>
      </c>
    </row>
    <row r="13439" spans="1:2" x14ac:dyDescent="0.25">
      <c r="A13439">
        <v>13.4389999999189</v>
      </c>
      <c r="B13439">
        <f t="shared" si="209"/>
        <v>1.9999999999978766</v>
      </c>
    </row>
    <row r="13440" spans="1:2" x14ac:dyDescent="0.25">
      <c r="A13440">
        <v>13.4399999999189</v>
      </c>
      <c r="B13440">
        <f t="shared" si="209"/>
        <v>1.9999999999978808</v>
      </c>
    </row>
    <row r="13441" spans="1:2" x14ac:dyDescent="0.25">
      <c r="A13441">
        <v>13.440999999918899</v>
      </c>
      <c r="B13441">
        <f t="shared" si="209"/>
        <v>1.999999999997885</v>
      </c>
    </row>
    <row r="13442" spans="1:2" x14ac:dyDescent="0.25">
      <c r="A13442">
        <v>13.441999999918901</v>
      </c>
      <c r="B13442">
        <f t="shared" ref="B13442:B13505" si="210">2-EXP(-2*A13442)</f>
        <v>1.9999999999978892</v>
      </c>
    </row>
    <row r="13443" spans="1:2" x14ac:dyDescent="0.25">
      <c r="A13443">
        <v>13.4429999999189</v>
      </c>
      <c r="B13443">
        <f t="shared" si="210"/>
        <v>1.9999999999978935</v>
      </c>
    </row>
    <row r="13444" spans="1:2" x14ac:dyDescent="0.25">
      <c r="A13444">
        <v>13.443999999918899</v>
      </c>
      <c r="B13444">
        <f t="shared" si="210"/>
        <v>1.9999999999978977</v>
      </c>
    </row>
    <row r="13445" spans="1:2" x14ac:dyDescent="0.25">
      <c r="A13445">
        <v>13.444999999918901</v>
      </c>
      <c r="B13445">
        <f t="shared" si="210"/>
        <v>1.9999999999979019</v>
      </c>
    </row>
    <row r="13446" spans="1:2" x14ac:dyDescent="0.25">
      <c r="A13446">
        <v>13.4459999999189</v>
      </c>
      <c r="B13446">
        <f t="shared" si="210"/>
        <v>1.9999999999979061</v>
      </c>
    </row>
    <row r="13447" spans="1:2" x14ac:dyDescent="0.25">
      <c r="A13447">
        <v>13.4469999999188</v>
      </c>
      <c r="B13447">
        <f t="shared" si="210"/>
        <v>1.9999999999979103</v>
      </c>
    </row>
    <row r="13448" spans="1:2" x14ac:dyDescent="0.25">
      <c r="A13448">
        <v>13.4479999999188</v>
      </c>
      <c r="B13448">
        <f t="shared" si="210"/>
        <v>1.9999999999979146</v>
      </c>
    </row>
    <row r="13449" spans="1:2" x14ac:dyDescent="0.25">
      <c r="A13449">
        <v>13.448999999918801</v>
      </c>
      <c r="B13449">
        <f t="shared" si="210"/>
        <v>1.9999999999979186</v>
      </c>
    </row>
    <row r="13450" spans="1:2" x14ac:dyDescent="0.25">
      <c r="A13450">
        <v>13.4499999999188</v>
      </c>
      <c r="B13450">
        <f t="shared" si="210"/>
        <v>1.9999999999979228</v>
      </c>
    </row>
    <row r="13451" spans="1:2" x14ac:dyDescent="0.25">
      <c r="A13451">
        <v>13.4509999999188</v>
      </c>
      <c r="B13451">
        <f t="shared" si="210"/>
        <v>1.999999999997927</v>
      </c>
    </row>
    <row r="13452" spans="1:2" x14ac:dyDescent="0.25">
      <c r="A13452">
        <v>13.451999999918799</v>
      </c>
      <c r="B13452">
        <f t="shared" si="210"/>
        <v>1.999999999997931</v>
      </c>
    </row>
    <row r="13453" spans="1:2" x14ac:dyDescent="0.25">
      <c r="A13453">
        <v>13.4529999999188</v>
      </c>
      <c r="B13453">
        <f t="shared" si="210"/>
        <v>1.9999999999979352</v>
      </c>
    </row>
    <row r="13454" spans="1:2" x14ac:dyDescent="0.25">
      <c r="A13454">
        <v>13.4539999999188</v>
      </c>
      <c r="B13454">
        <f t="shared" si="210"/>
        <v>1.9999999999979394</v>
      </c>
    </row>
    <row r="13455" spans="1:2" x14ac:dyDescent="0.25">
      <c r="A13455">
        <v>13.454999999918799</v>
      </c>
      <c r="B13455">
        <f t="shared" si="210"/>
        <v>1.9999999999979434</v>
      </c>
    </row>
    <row r="13456" spans="1:2" x14ac:dyDescent="0.25">
      <c r="A13456">
        <v>13.4559999999188</v>
      </c>
      <c r="B13456">
        <f t="shared" si="210"/>
        <v>1.9999999999979476</v>
      </c>
    </row>
    <row r="13457" spans="1:2" x14ac:dyDescent="0.25">
      <c r="A13457">
        <v>13.4569999999188</v>
      </c>
      <c r="B13457">
        <f t="shared" si="210"/>
        <v>1.9999999999979516</v>
      </c>
    </row>
    <row r="13458" spans="1:2" x14ac:dyDescent="0.25">
      <c r="A13458">
        <v>13.4579999999187</v>
      </c>
      <c r="B13458">
        <f t="shared" si="210"/>
        <v>1.9999999999979559</v>
      </c>
    </row>
    <row r="13459" spans="1:2" x14ac:dyDescent="0.25">
      <c r="A13459">
        <v>13.458999999918699</v>
      </c>
      <c r="B13459">
        <f t="shared" si="210"/>
        <v>1.9999999999979599</v>
      </c>
    </row>
    <row r="13460" spans="1:2" x14ac:dyDescent="0.25">
      <c r="A13460">
        <v>13.459999999918701</v>
      </c>
      <c r="B13460">
        <f t="shared" si="210"/>
        <v>1.9999999999979639</v>
      </c>
    </row>
    <row r="13461" spans="1:2" x14ac:dyDescent="0.25">
      <c r="A13461">
        <v>13.4609999999187</v>
      </c>
      <c r="B13461">
        <f t="shared" si="210"/>
        <v>1.9999999999979681</v>
      </c>
    </row>
    <row r="13462" spans="1:2" x14ac:dyDescent="0.25">
      <c r="A13462">
        <v>13.461999999918699</v>
      </c>
      <c r="B13462">
        <f t="shared" si="210"/>
        <v>1.9999999999979721</v>
      </c>
    </row>
    <row r="13463" spans="1:2" x14ac:dyDescent="0.25">
      <c r="A13463">
        <v>13.462999999918701</v>
      </c>
      <c r="B13463">
        <f t="shared" si="210"/>
        <v>1.9999999999979761</v>
      </c>
    </row>
    <row r="13464" spans="1:2" x14ac:dyDescent="0.25">
      <c r="A13464">
        <v>13.4639999999187</v>
      </c>
      <c r="B13464">
        <f t="shared" si="210"/>
        <v>1.9999999999979801</v>
      </c>
    </row>
    <row r="13465" spans="1:2" x14ac:dyDescent="0.25">
      <c r="A13465">
        <v>13.4649999999187</v>
      </c>
      <c r="B13465">
        <f t="shared" si="210"/>
        <v>1.9999999999979843</v>
      </c>
    </row>
    <row r="13466" spans="1:2" x14ac:dyDescent="0.25">
      <c r="A13466">
        <v>13.465999999918701</v>
      </c>
      <c r="B13466">
        <f t="shared" si="210"/>
        <v>1.9999999999979883</v>
      </c>
    </row>
    <row r="13467" spans="1:2" x14ac:dyDescent="0.25">
      <c r="A13467">
        <v>13.4669999999187</v>
      </c>
      <c r="B13467">
        <f t="shared" si="210"/>
        <v>1.9999999999979923</v>
      </c>
    </row>
    <row r="13468" spans="1:2" x14ac:dyDescent="0.25">
      <c r="A13468">
        <v>13.4679999999186</v>
      </c>
      <c r="B13468">
        <f t="shared" si="210"/>
        <v>1.9999999999979963</v>
      </c>
    </row>
    <row r="13469" spans="1:2" x14ac:dyDescent="0.25">
      <c r="A13469">
        <v>13.4689999999186</v>
      </c>
      <c r="B13469">
        <f t="shared" si="210"/>
        <v>1.9999999999980003</v>
      </c>
    </row>
    <row r="13470" spans="1:2" x14ac:dyDescent="0.25">
      <c r="A13470">
        <v>13.469999999918601</v>
      </c>
      <c r="B13470">
        <f t="shared" si="210"/>
        <v>1.9999999999980043</v>
      </c>
    </row>
    <row r="13471" spans="1:2" x14ac:dyDescent="0.25">
      <c r="A13471">
        <v>13.4709999999186</v>
      </c>
      <c r="B13471">
        <f t="shared" si="210"/>
        <v>1.9999999999980083</v>
      </c>
    </row>
    <row r="13472" spans="1:2" x14ac:dyDescent="0.25">
      <c r="A13472">
        <v>13.4719999999186</v>
      </c>
      <c r="B13472">
        <f t="shared" si="210"/>
        <v>1.9999999999980123</v>
      </c>
    </row>
    <row r="13473" spans="1:2" x14ac:dyDescent="0.25">
      <c r="A13473">
        <v>13.472999999918599</v>
      </c>
      <c r="B13473">
        <f t="shared" si="210"/>
        <v>1.9999999999980163</v>
      </c>
    </row>
    <row r="13474" spans="1:2" x14ac:dyDescent="0.25">
      <c r="A13474">
        <v>13.4739999999186</v>
      </c>
      <c r="B13474">
        <f t="shared" si="210"/>
        <v>1.9999999999980203</v>
      </c>
    </row>
    <row r="13475" spans="1:2" x14ac:dyDescent="0.25">
      <c r="A13475">
        <v>13.4749999999186</v>
      </c>
      <c r="B13475">
        <f t="shared" si="210"/>
        <v>1.999999999998024</v>
      </c>
    </row>
    <row r="13476" spans="1:2" x14ac:dyDescent="0.25">
      <c r="A13476">
        <v>13.4759999999185</v>
      </c>
      <c r="B13476">
        <f t="shared" si="210"/>
        <v>1.999999999998028</v>
      </c>
    </row>
    <row r="13477" spans="1:2" x14ac:dyDescent="0.25">
      <c r="A13477">
        <v>13.476999999918499</v>
      </c>
      <c r="B13477">
        <f t="shared" si="210"/>
        <v>1.999999999998032</v>
      </c>
    </row>
    <row r="13478" spans="1:2" x14ac:dyDescent="0.25">
      <c r="A13478">
        <v>13.477999999918501</v>
      </c>
      <c r="B13478">
        <f t="shared" si="210"/>
        <v>1.999999999998036</v>
      </c>
    </row>
    <row r="13479" spans="1:2" x14ac:dyDescent="0.25">
      <c r="A13479">
        <v>13.4789999999185</v>
      </c>
      <c r="B13479">
        <f t="shared" si="210"/>
        <v>1.9999999999980398</v>
      </c>
    </row>
    <row r="13480" spans="1:2" x14ac:dyDescent="0.25">
      <c r="A13480">
        <v>13.479999999918499</v>
      </c>
      <c r="B13480">
        <f t="shared" si="210"/>
        <v>1.9999999999980438</v>
      </c>
    </row>
    <row r="13481" spans="1:2" x14ac:dyDescent="0.25">
      <c r="A13481">
        <v>13.480999999918501</v>
      </c>
      <c r="B13481">
        <f t="shared" si="210"/>
        <v>1.9999999999980478</v>
      </c>
    </row>
    <row r="13482" spans="1:2" x14ac:dyDescent="0.25">
      <c r="A13482">
        <v>13.4819999999185</v>
      </c>
      <c r="B13482">
        <f t="shared" si="210"/>
        <v>1.9999999999980516</v>
      </c>
    </row>
    <row r="13483" spans="1:2" x14ac:dyDescent="0.25">
      <c r="A13483">
        <v>13.4829999999185</v>
      </c>
      <c r="B13483">
        <f t="shared" si="210"/>
        <v>1.9999999999980556</v>
      </c>
    </row>
    <row r="13484" spans="1:2" x14ac:dyDescent="0.25">
      <c r="A13484">
        <v>13.483999999918501</v>
      </c>
      <c r="B13484">
        <f t="shared" si="210"/>
        <v>1.9999999999980593</v>
      </c>
    </row>
    <row r="13485" spans="1:2" x14ac:dyDescent="0.25">
      <c r="A13485">
        <v>13.4849999999185</v>
      </c>
      <c r="B13485">
        <f t="shared" si="210"/>
        <v>1.9999999999980633</v>
      </c>
    </row>
    <row r="13486" spans="1:2" x14ac:dyDescent="0.25">
      <c r="A13486">
        <v>13.4859999999184</v>
      </c>
      <c r="B13486">
        <f t="shared" si="210"/>
        <v>1.9999999999980671</v>
      </c>
    </row>
    <row r="13487" spans="1:2" x14ac:dyDescent="0.25">
      <c r="A13487">
        <v>13.4869999999184</v>
      </c>
      <c r="B13487">
        <f t="shared" si="210"/>
        <v>1.9999999999980709</v>
      </c>
    </row>
    <row r="13488" spans="1:2" x14ac:dyDescent="0.25">
      <c r="A13488">
        <v>13.487999999918401</v>
      </c>
      <c r="B13488">
        <f t="shared" si="210"/>
        <v>1.9999999999980749</v>
      </c>
    </row>
    <row r="13489" spans="1:2" x14ac:dyDescent="0.25">
      <c r="A13489">
        <v>13.4889999999184</v>
      </c>
      <c r="B13489">
        <f t="shared" si="210"/>
        <v>1.9999999999980786</v>
      </c>
    </row>
    <row r="13490" spans="1:2" x14ac:dyDescent="0.25">
      <c r="A13490">
        <v>13.4899999999184</v>
      </c>
      <c r="B13490">
        <f t="shared" si="210"/>
        <v>1.9999999999980824</v>
      </c>
    </row>
    <row r="13491" spans="1:2" x14ac:dyDescent="0.25">
      <c r="A13491">
        <v>13.490999999918399</v>
      </c>
      <c r="B13491">
        <f t="shared" si="210"/>
        <v>1.9999999999980864</v>
      </c>
    </row>
    <row r="13492" spans="1:2" x14ac:dyDescent="0.25">
      <c r="A13492">
        <v>13.4919999999184</v>
      </c>
      <c r="B13492">
        <f t="shared" si="210"/>
        <v>1.9999999999980902</v>
      </c>
    </row>
    <row r="13493" spans="1:2" x14ac:dyDescent="0.25">
      <c r="A13493">
        <v>13.4929999999184</v>
      </c>
      <c r="B13493">
        <f t="shared" si="210"/>
        <v>1.999999999998094</v>
      </c>
    </row>
    <row r="13494" spans="1:2" x14ac:dyDescent="0.25">
      <c r="A13494">
        <v>13.493999999918399</v>
      </c>
      <c r="B13494">
        <f t="shared" si="210"/>
        <v>1.9999999999980977</v>
      </c>
    </row>
    <row r="13495" spans="1:2" x14ac:dyDescent="0.25">
      <c r="A13495">
        <v>13.4949999999184</v>
      </c>
      <c r="B13495">
        <f t="shared" si="210"/>
        <v>1.9999999999981015</v>
      </c>
    </row>
    <row r="13496" spans="1:2" x14ac:dyDescent="0.25">
      <c r="A13496">
        <v>13.4959999999184</v>
      </c>
      <c r="B13496">
        <f t="shared" si="210"/>
        <v>1.9999999999981053</v>
      </c>
    </row>
    <row r="13497" spans="1:2" x14ac:dyDescent="0.25">
      <c r="A13497">
        <v>13.4969999999183</v>
      </c>
      <c r="B13497">
        <f t="shared" si="210"/>
        <v>1.9999999999981091</v>
      </c>
    </row>
    <row r="13498" spans="1:2" x14ac:dyDescent="0.25">
      <c r="A13498">
        <v>13.497999999918299</v>
      </c>
      <c r="B13498">
        <f t="shared" si="210"/>
        <v>1.9999999999981128</v>
      </c>
    </row>
    <row r="13499" spans="1:2" x14ac:dyDescent="0.25">
      <c r="A13499">
        <v>13.498999999918301</v>
      </c>
      <c r="B13499">
        <f t="shared" si="210"/>
        <v>1.9999999999981166</v>
      </c>
    </row>
    <row r="13500" spans="1:2" x14ac:dyDescent="0.25">
      <c r="A13500">
        <v>13.4999999999183</v>
      </c>
      <c r="B13500">
        <f t="shared" si="210"/>
        <v>1.9999999999981204</v>
      </c>
    </row>
    <row r="13501" spans="1:2" x14ac:dyDescent="0.25">
      <c r="A13501">
        <v>13.500999999918299</v>
      </c>
      <c r="B13501">
        <f t="shared" si="210"/>
        <v>1.9999999999981242</v>
      </c>
    </row>
    <row r="13502" spans="1:2" x14ac:dyDescent="0.25">
      <c r="A13502">
        <v>13.501999999918301</v>
      </c>
      <c r="B13502">
        <f t="shared" si="210"/>
        <v>1.9999999999981279</v>
      </c>
    </row>
    <row r="13503" spans="1:2" x14ac:dyDescent="0.25">
      <c r="A13503">
        <v>13.5029999999183</v>
      </c>
      <c r="B13503">
        <f t="shared" si="210"/>
        <v>1.9999999999981317</v>
      </c>
    </row>
    <row r="13504" spans="1:2" x14ac:dyDescent="0.25">
      <c r="A13504">
        <v>13.5039999999183</v>
      </c>
      <c r="B13504">
        <f t="shared" si="210"/>
        <v>1.9999999999981355</v>
      </c>
    </row>
    <row r="13505" spans="1:2" x14ac:dyDescent="0.25">
      <c r="A13505">
        <v>13.504999999918301</v>
      </c>
      <c r="B13505">
        <f t="shared" si="210"/>
        <v>1.9999999999981393</v>
      </c>
    </row>
    <row r="13506" spans="1:2" x14ac:dyDescent="0.25">
      <c r="A13506">
        <v>13.505999999918201</v>
      </c>
      <c r="B13506">
        <f t="shared" ref="B13506:B13569" si="211">2-EXP(-2*A13506)</f>
        <v>1.9999999999981428</v>
      </c>
    </row>
    <row r="13507" spans="1:2" x14ac:dyDescent="0.25">
      <c r="A13507">
        <v>13.5069999999182</v>
      </c>
      <c r="B13507">
        <f t="shared" si="211"/>
        <v>1.9999999999981466</v>
      </c>
    </row>
    <row r="13508" spans="1:2" x14ac:dyDescent="0.25">
      <c r="A13508">
        <v>13.5079999999182</v>
      </c>
      <c r="B13508">
        <f t="shared" si="211"/>
        <v>1.9999999999981504</v>
      </c>
    </row>
    <row r="13509" spans="1:2" x14ac:dyDescent="0.25">
      <c r="A13509">
        <v>13.508999999918201</v>
      </c>
      <c r="B13509">
        <f t="shared" si="211"/>
        <v>1.9999999999981539</v>
      </c>
    </row>
    <row r="13510" spans="1:2" x14ac:dyDescent="0.25">
      <c r="A13510">
        <v>13.5099999999182</v>
      </c>
      <c r="B13510">
        <f t="shared" si="211"/>
        <v>1.9999999999981577</v>
      </c>
    </row>
    <row r="13511" spans="1:2" x14ac:dyDescent="0.25">
      <c r="A13511">
        <v>13.5109999999182</v>
      </c>
      <c r="B13511">
        <f t="shared" si="211"/>
        <v>1.9999999999981615</v>
      </c>
    </row>
    <row r="13512" spans="1:2" x14ac:dyDescent="0.25">
      <c r="A13512">
        <v>13.511999999918199</v>
      </c>
      <c r="B13512">
        <f t="shared" si="211"/>
        <v>1.999999999998165</v>
      </c>
    </row>
    <row r="13513" spans="1:2" x14ac:dyDescent="0.25">
      <c r="A13513">
        <v>13.5129999999182</v>
      </c>
      <c r="B13513">
        <f t="shared" si="211"/>
        <v>1.9999999999981688</v>
      </c>
    </row>
    <row r="13514" spans="1:2" x14ac:dyDescent="0.25">
      <c r="A13514">
        <v>13.5139999999182</v>
      </c>
      <c r="B13514">
        <f t="shared" si="211"/>
        <v>1.9999999999981724</v>
      </c>
    </row>
    <row r="13515" spans="1:2" x14ac:dyDescent="0.25">
      <c r="A13515">
        <v>13.5149999999181</v>
      </c>
      <c r="B13515">
        <f t="shared" si="211"/>
        <v>1.9999999999981761</v>
      </c>
    </row>
    <row r="13516" spans="1:2" x14ac:dyDescent="0.25">
      <c r="A13516">
        <v>13.515999999918099</v>
      </c>
      <c r="B13516">
        <f t="shared" si="211"/>
        <v>1.9999999999981797</v>
      </c>
    </row>
    <row r="13517" spans="1:2" x14ac:dyDescent="0.25">
      <c r="A13517">
        <v>13.516999999918101</v>
      </c>
      <c r="B13517">
        <f t="shared" si="211"/>
        <v>1.9999999999981832</v>
      </c>
    </row>
    <row r="13518" spans="1:2" x14ac:dyDescent="0.25">
      <c r="A13518">
        <v>13.5179999999181</v>
      </c>
      <c r="B13518">
        <f t="shared" si="211"/>
        <v>1.999999999998187</v>
      </c>
    </row>
    <row r="13519" spans="1:2" x14ac:dyDescent="0.25">
      <c r="A13519">
        <v>13.518999999918099</v>
      </c>
      <c r="B13519">
        <f t="shared" si="211"/>
        <v>1.9999999999981906</v>
      </c>
    </row>
    <row r="13520" spans="1:2" x14ac:dyDescent="0.25">
      <c r="A13520">
        <v>13.519999999918101</v>
      </c>
      <c r="B13520">
        <f t="shared" si="211"/>
        <v>1.9999999999981941</v>
      </c>
    </row>
    <row r="13521" spans="1:2" x14ac:dyDescent="0.25">
      <c r="A13521">
        <v>13.5209999999181</v>
      </c>
      <c r="B13521">
        <f t="shared" si="211"/>
        <v>1.9999999999981979</v>
      </c>
    </row>
    <row r="13522" spans="1:2" x14ac:dyDescent="0.25">
      <c r="A13522">
        <v>13.5219999999181</v>
      </c>
      <c r="B13522">
        <f t="shared" si="211"/>
        <v>1.9999999999982014</v>
      </c>
    </row>
    <row r="13523" spans="1:2" x14ac:dyDescent="0.25">
      <c r="A13523">
        <v>13.522999999918101</v>
      </c>
      <c r="B13523">
        <f t="shared" si="211"/>
        <v>1.999999999998205</v>
      </c>
    </row>
    <row r="13524" spans="1:2" x14ac:dyDescent="0.25">
      <c r="A13524">
        <v>13.5239999999181</v>
      </c>
      <c r="B13524">
        <f t="shared" si="211"/>
        <v>1.9999999999982085</v>
      </c>
    </row>
    <row r="13525" spans="1:2" x14ac:dyDescent="0.25">
      <c r="A13525">
        <v>13.524999999918</v>
      </c>
      <c r="B13525">
        <f t="shared" si="211"/>
        <v>1.9999999999982121</v>
      </c>
    </row>
    <row r="13526" spans="1:2" x14ac:dyDescent="0.25">
      <c r="A13526">
        <v>13.525999999918</v>
      </c>
      <c r="B13526">
        <f t="shared" si="211"/>
        <v>1.9999999999982156</v>
      </c>
    </row>
    <row r="13527" spans="1:2" x14ac:dyDescent="0.25">
      <c r="A13527">
        <v>13.526999999918001</v>
      </c>
      <c r="B13527">
        <f t="shared" si="211"/>
        <v>1.9999999999982192</v>
      </c>
    </row>
    <row r="13528" spans="1:2" x14ac:dyDescent="0.25">
      <c r="A13528">
        <v>13.527999999918</v>
      </c>
      <c r="B13528">
        <f t="shared" si="211"/>
        <v>1.9999999999982228</v>
      </c>
    </row>
    <row r="13529" spans="1:2" x14ac:dyDescent="0.25">
      <c r="A13529">
        <v>13.528999999918</v>
      </c>
      <c r="B13529">
        <f t="shared" si="211"/>
        <v>1.9999999999982263</v>
      </c>
    </row>
    <row r="13530" spans="1:2" x14ac:dyDescent="0.25">
      <c r="A13530">
        <v>13.529999999917999</v>
      </c>
      <c r="B13530">
        <f t="shared" si="211"/>
        <v>1.9999999999982299</v>
      </c>
    </row>
    <row r="13531" spans="1:2" x14ac:dyDescent="0.25">
      <c r="A13531">
        <v>13.530999999918</v>
      </c>
      <c r="B13531">
        <f t="shared" si="211"/>
        <v>1.9999999999982334</v>
      </c>
    </row>
    <row r="13532" spans="1:2" x14ac:dyDescent="0.25">
      <c r="A13532">
        <v>13.531999999918</v>
      </c>
      <c r="B13532">
        <f t="shared" si="211"/>
        <v>1.999999999998237</v>
      </c>
    </row>
    <row r="13533" spans="1:2" x14ac:dyDescent="0.25">
      <c r="A13533">
        <v>13.532999999917999</v>
      </c>
      <c r="B13533">
        <f t="shared" si="211"/>
        <v>1.9999999999982405</v>
      </c>
    </row>
    <row r="13534" spans="1:2" x14ac:dyDescent="0.25">
      <c r="A13534">
        <v>13.533999999917899</v>
      </c>
      <c r="B13534">
        <f t="shared" si="211"/>
        <v>1.9999999999982441</v>
      </c>
    </row>
    <row r="13535" spans="1:2" x14ac:dyDescent="0.25">
      <c r="A13535">
        <v>13.5349999999179</v>
      </c>
      <c r="B13535">
        <f t="shared" si="211"/>
        <v>1.9999999999982476</v>
      </c>
    </row>
    <row r="13536" spans="1:2" x14ac:dyDescent="0.25">
      <c r="A13536">
        <v>13.5359999999179</v>
      </c>
      <c r="B13536">
        <f t="shared" si="211"/>
        <v>1.999999999998251</v>
      </c>
    </row>
    <row r="13537" spans="1:2" x14ac:dyDescent="0.25">
      <c r="A13537">
        <v>13.536999999917899</v>
      </c>
      <c r="B13537">
        <f t="shared" si="211"/>
        <v>1.9999999999982545</v>
      </c>
    </row>
    <row r="13538" spans="1:2" x14ac:dyDescent="0.25">
      <c r="A13538">
        <v>13.537999999917901</v>
      </c>
      <c r="B13538">
        <f t="shared" si="211"/>
        <v>1.9999999999982581</v>
      </c>
    </row>
    <row r="13539" spans="1:2" x14ac:dyDescent="0.25">
      <c r="A13539">
        <v>13.5389999999179</v>
      </c>
      <c r="B13539">
        <f t="shared" si="211"/>
        <v>1.9999999999982616</v>
      </c>
    </row>
    <row r="13540" spans="1:2" x14ac:dyDescent="0.25">
      <c r="A13540">
        <v>13.539999999917899</v>
      </c>
      <c r="B13540">
        <f t="shared" si="211"/>
        <v>1.9999999999982649</v>
      </c>
    </row>
    <row r="13541" spans="1:2" x14ac:dyDescent="0.25">
      <c r="A13541">
        <v>13.540999999917901</v>
      </c>
      <c r="B13541">
        <f t="shared" si="211"/>
        <v>1.9999999999982685</v>
      </c>
    </row>
    <row r="13542" spans="1:2" x14ac:dyDescent="0.25">
      <c r="A13542">
        <v>13.5419999999179</v>
      </c>
      <c r="B13542">
        <f t="shared" si="211"/>
        <v>1.9999999999982718</v>
      </c>
    </row>
    <row r="13543" spans="1:2" x14ac:dyDescent="0.25">
      <c r="A13543">
        <v>13.5429999999179</v>
      </c>
      <c r="B13543">
        <f t="shared" si="211"/>
        <v>1.9999999999982754</v>
      </c>
    </row>
    <row r="13544" spans="1:2" x14ac:dyDescent="0.25">
      <c r="A13544">
        <v>13.543999999917901</v>
      </c>
      <c r="B13544">
        <f t="shared" si="211"/>
        <v>1.9999999999982787</v>
      </c>
    </row>
    <row r="13545" spans="1:2" x14ac:dyDescent="0.25">
      <c r="A13545">
        <v>13.544999999917801</v>
      </c>
      <c r="B13545">
        <f t="shared" si="211"/>
        <v>1.9999999999982823</v>
      </c>
    </row>
    <row r="13546" spans="1:2" x14ac:dyDescent="0.25">
      <c r="A13546">
        <v>13.5459999999178</v>
      </c>
      <c r="B13546">
        <f t="shared" si="211"/>
        <v>1.9999999999982856</v>
      </c>
    </row>
    <row r="13547" spans="1:2" x14ac:dyDescent="0.25">
      <c r="A13547">
        <v>13.5469999999178</v>
      </c>
      <c r="B13547">
        <f t="shared" si="211"/>
        <v>1.9999999999982891</v>
      </c>
    </row>
    <row r="13548" spans="1:2" x14ac:dyDescent="0.25">
      <c r="A13548">
        <v>13.547999999917799</v>
      </c>
      <c r="B13548">
        <f t="shared" si="211"/>
        <v>1.9999999999982925</v>
      </c>
    </row>
    <row r="13549" spans="1:2" x14ac:dyDescent="0.25">
      <c r="A13549">
        <v>13.5489999999178</v>
      </c>
      <c r="B13549">
        <f t="shared" si="211"/>
        <v>1.999999999998296</v>
      </c>
    </row>
    <row r="13550" spans="1:2" x14ac:dyDescent="0.25">
      <c r="A13550">
        <v>13.5499999999178</v>
      </c>
      <c r="B13550">
        <f t="shared" si="211"/>
        <v>1.9999999999982994</v>
      </c>
    </row>
    <row r="13551" spans="1:2" x14ac:dyDescent="0.25">
      <c r="A13551">
        <v>13.550999999917799</v>
      </c>
      <c r="B13551">
        <f t="shared" si="211"/>
        <v>1.9999999999983027</v>
      </c>
    </row>
    <row r="13552" spans="1:2" x14ac:dyDescent="0.25">
      <c r="A13552">
        <v>13.5519999999178</v>
      </c>
      <c r="B13552">
        <f t="shared" si="211"/>
        <v>1.999999999998306</v>
      </c>
    </row>
    <row r="13553" spans="1:2" x14ac:dyDescent="0.25">
      <c r="A13553">
        <v>13.5529999999178</v>
      </c>
      <c r="B13553">
        <f t="shared" si="211"/>
        <v>1.9999999999983096</v>
      </c>
    </row>
    <row r="13554" spans="1:2" x14ac:dyDescent="0.25">
      <c r="A13554">
        <v>13.5539999999177</v>
      </c>
      <c r="B13554">
        <f t="shared" si="211"/>
        <v>1.9999999999983129</v>
      </c>
    </row>
    <row r="13555" spans="1:2" x14ac:dyDescent="0.25">
      <c r="A13555">
        <v>13.554999999917699</v>
      </c>
      <c r="B13555">
        <f t="shared" si="211"/>
        <v>1.9999999999983162</v>
      </c>
    </row>
    <row r="13556" spans="1:2" x14ac:dyDescent="0.25">
      <c r="A13556">
        <v>13.555999999917701</v>
      </c>
      <c r="B13556">
        <f t="shared" si="211"/>
        <v>1.9999999999983196</v>
      </c>
    </row>
    <row r="13557" spans="1:2" x14ac:dyDescent="0.25">
      <c r="A13557">
        <v>13.5569999999177</v>
      </c>
      <c r="B13557">
        <f t="shared" si="211"/>
        <v>1.9999999999983229</v>
      </c>
    </row>
    <row r="13558" spans="1:2" x14ac:dyDescent="0.25">
      <c r="A13558">
        <v>13.557999999917699</v>
      </c>
      <c r="B13558">
        <f t="shared" si="211"/>
        <v>1.9999999999983262</v>
      </c>
    </row>
    <row r="13559" spans="1:2" x14ac:dyDescent="0.25">
      <c r="A13559">
        <v>13.558999999917701</v>
      </c>
      <c r="B13559">
        <f t="shared" si="211"/>
        <v>1.9999999999983298</v>
      </c>
    </row>
    <row r="13560" spans="1:2" x14ac:dyDescent="0.25">
      <c r="A13560">
        <v>13.5599999999177</v>
      </c>
      <c r="B13560">
        <f t="shared" si="211"/>
        <v>1.9999999999983331</v>
      </c>
    </row>
    <row r="13561" spans="1:2" x14ac:dyDescent="0.25">
      <c r="A13561">
        <v>13.5609999999177</v>
      </c>
      <c r="B13561">
        <f t="shared" si="211"/>
        <v>1.9999999999983364</v>
      </c>
    </row>
    <row r="13562" spans="1:2" x14ac:dyDescent="0.25">
      <c r="A13562">
        <v>13.561999999917701</v>
      </c>
      <c r="B13562">
        <f t="shared" si="211"/>
        <v>1.9999999999983398</v>
      </c>
    </row>
    <row r="13563" spans="1:2" x14ac:dyDescent="0.25">
      <c r="A13563">
        <v>13.5629999999177</v>
      </c>
      <c r="B13563">
        <f t="shared" si="211"/>
        <v>1.9999999999983429</v>
      </c>
    </row>
    <row r="13564" spans="1:2" x14ac:dyDescent="0.25">
      <c r="A13564">
        <v>13.5639999999176</v>
      </c>
      <c r="B13564">
        <f t="shared" si="211"/>
        <v>1.9999999999983462</v>
      </c>
    </row>
    <row r="13565" spans="1:2" x14ac:dyDescent="0.25">
      <c r="A13565">
        <v>13.5649999999176</v>
      </c>
      <c r="B13565">
        <f t="shared" si="211"/>
        <v>1.9999999999983495</v>
      </c>
    </row>
    <row r="13566" spans="1:2" x14ac:dyDescent="0.25">
      <c r="A13566">
        <v>13.565999999917601</v>
      </c>
      <c r="B13566">
        <f t="shared" si="211"/>
        <v>1.9999999999983529</v>
      </c>
    </row>
    <row r="13567" spans="1:2" x14ac:dyDescent="0.25">
      <c r="A13567">
        <v>13.5669999999176</v>
      </c>
      <c r="B13567">
        <f t="shared" si="211"/>
        <v>1.9999999999983562</v>
      </c>
    </row>
    <row r="13568" spans="1:2" x14ac:dyDescent="0.25">
      <c r="A13568">
        <v>13.5679999999176</v>
      </c>
      <c r="B13568">
        <f t="shared" si="211"/>
        <v>1.9999999999983595</v>
      </c>
    </row>
    <row r="13569" spans="1:2" x14ac:dyDescent="0.25">
      <c r="A13569">
        <v>13.568999999917599</v>
      </c>
      <c r="B13569">
        <f t="shared" si="211"/>
        <v>1.9999999999983626</v>
      </c>
    </row>
    <row r="13570" spans="1:2" x14ac:dyDescent="0.25">
      <c r="A13570">
        <v>13.5699999999176</v>
      </c>
      <c r="B13570">
        <f t="shared" ref="B13570:B13633" si="212">2-EXP(-2*A13570)</f>
        <v>1.999999999998366</v>
      </c>
    </row>
    <row r="13571" spans="1:2" x14ac:dyDescent="0.25">
      <c r="A13571">
        <v>13.5709999999176</v>
      </c>
      <c r="B13571">
        <f t="shared" si="212"/>
        <v>1.9999999999983693</v>
      </c>
    </row>
    <row r="13572" spans="1:2" x14ac:dyDescent="0.25">
      <c r="A13572">
        <v>13.571999999917599</v>
      </c>
      <c r="B13572">
        <f t="shared" si="212"/>
        <v>1.9999999999983726</v>
      </c>
    </row>
    <row r="13573" spans="1:2" x14ac:dyDescent="0.25">
      <c r="A13573">
        <v>13.572999999917499</v>
      </c>
      <c r="B13573">
        <f t="shared" si="212"/>
        <v>1.9999999999983757</v>
      </c>
    </row>
    <row r="13574" spans="1:2" x14ac:dyDescent="0.25">
      <c r="A13574">
        <v>13.573999999917501</v>
      </c>
      <c r="B13574">
        <f t="shared" si="212"/>
        <v>1.9999999999983791</v>
      </c>
    </row>
    <row r="13575" spans="1:2" x14ac:dyDescent="0.25">
      <c r="A13575">
        <v>13.5749999999175</v>
      </c>
      <c r="B13575">
        <f t="shared" si="212"/>
        <v>1.9999999999983822</v>
      </c>
    </row>
    <row r="13576" spans="1:2" x14ac:dyDescent="0.25">
      <c r="A13576">
        <v>13.575999999917499</v>
      </c>
      <c r="B13576">
        <f t="shared" si="212"/>
        <v>1.9999999999983855</v>
      </c>
    </row>
    <row r="13577" spans="1:2" x14ac:dyDescent="0.25">
      <c r="A13577">
        <v>13.576999999917501</v>
      </c>
      <c r="B13577">
        <f t="shared" si="212"/>
        <v>1.9999999999983886</v>
      </c>
    </row>
    <row r="13578" spans="1:2" x14ac:dyDescent="0.25">
      <c r="A13578">
        <v>13.5779999999175</v>
      </c>
      <c r="B13578">
        <f t="shared" si="212"/>
        <v>1.999999999998392</v>
      </c>
    </row>
    <row r="13579" spans="1:2" x14ac:dyDescent="0.25">
      <c r="A13579">
        <v>13.5789999999175</v>
      </c>
      <c r="B13579">
        <f t="shared" si="212"/>
        <v>1.9999999999983951</v>
      </c>
    </row>
    <row r="13580" spans="1:2" x14ac:dyDescent="0.25">
      <c r="A13580">
        <v>13.579999999917501</v>
      </c>
      <c r="B13580">
        <f t="shared" si="212"/>
        <v>1.9999999999983984</v>
      </c>
    </row>
    <row r="13581" spans="1:2" x14ac:dyDescent="0.25">
      <c r="A13581">
        <v>13.5809999999175</v>
      </c>
      <c r="B13581">
        <f t="shared" si="212"/>
        <v>1.9999999999984015</v>
      </c>
    </row>
    <row r="13582" spans="1:2" x14ac:dyDescent="0.25">
      <c r="A13582">
        <v>13.5819999999175</v>
      </c>
      <c r="B13582">
        <f t="shared" si="212"/>
        <v>1.9999999999984048</v>
      </c>
    </row>
    <row r="13583" spans="1:2" x14ac:dyDescent="0.25">
      <c r="A13583">
        <v>13.582999999917501</v>
      </c>
      <c r="B13583">
        <f t="shared" si="212"/>
        <v>1.9999999999984079</v>
      </c>
    </row>
    <row r="13584" spans="1:2" x14ac:dyDescent="0.25">
      <c r="A13584">
        <v>13.583999999917401</v>
      </c>
      <c r="B13584">
        <f t="shared" si="212"/>
        <v>1.999999999998411</v>
      </c>
    </row>
    <row r="13585" spans="1:2" x14ac:dyDescent="0.25">
      <c r="A13585">
        <v>13.5849999999174</v>
      </c>
      <c r="B13585">
        <f t="shared" si="212"/>
        <v>1.9999999999984144</v>
      </c>
    </row>
    <row r="13586" spans="1:2" x14ac:dyDescent="0.25">
      <c r="A13586">
        <v>13.5859999999174</v>
      </c>
      <c r="B13586">
        <f t="shared" si="212"/>
        <v>1.9999999999984175</v>
      </c>
    </row>
    <row r="13587" spans="1:2" x14ac:dyDescent="0.25">
      <c r="A13587">
        <v>13.586999999917399</v>
      </c>
      <c r="B13587">
        <f t="shared" si="212"/>
        <v>1.9999999999984206</v>
      </c>
    </row>
    <row r="13588" spans="1:2" x14ac:dyDescent="0.25">
      <c r="A13588">
        <v>13.5879999999174</v>
      </c>
      <c r="B13588">
        <f t="shared" si="212"/>
        <v>1.9999999999984237</v>
      </c>
    </row>
    <row r="13589" spans="1:2" x14ac:dyDescent="0.25">
      <c r="A13589">
        <v>13.5889999999174</v>
      </c>
      <c r="B13589">
        <f t="shared" si="212"/>
        <v>1.999999999998427</v>
      </c>
    </row>
    <row r="13590" spans="1:2" x14ac:dyDescent="0.25">
      <c r="A13590">
        <v>13.589999999917399</v>
      </c>
      <c r="B13590">
        <f t="shared" si="212"/>
        <v>1.9999999999984301</v>
      </c>
    </row>
    <row r="13591" spans="1:2" x14ac:dyDescent="0.25">
      <c r="A13591">
        <v>13.5909999999174</v>
      </c>
      <c r="B13591">
        <f t="shared" si="212"/>
        <v>1.9999999999984333</v>
      </c>
    </row>
    <row r="13592" spans="1:2" x14ac:dyDescent="0.25">
      <c r="A13592">
        <v>13.5919999999173</v>
      </c>
      <c r="B13592">
        <f t="shared" si="212"/>
        <v>1.9999999999984364</v>
      </c>
    </row>
    <row r="13593" spans="1:2" x14ac:dyDescent="0.25">
      <c r="A13593">
        <v>13.5929999999173</v>
      </c>
      <c r="B13593">
        <f t="shared" si="212"/>
        <v>1.9999999999984395</v>
      </c>
    </row>
    <row r="13594" spans="1:2" x14ac:dyDescent="0.25">
      <c r="A13594">
        <v>13.593999999917299</v>
      </c>
      <c r="B13594">
        <f t="shared" si="212"/>
        <v>1.9999999999984426</v>
      </c>
    </row>
    <row r="13595" spans="1:2" x14ac:dyDescent="0.25">
      <c r="A13595">
        <v>13.594999999917301</v>
      </c>
      <c r="B13595">
        <f t="shared" si="212"/>
        <v>1.9999999999984457</v>
      </c>
    </row>
    <row r="13596" spans="1:2" x14ac:dyDescent="0.25">
      <c r="A13596">
        <v>13.5959999999173</v>
      </c>
      <c r="B13596">
        <f t="shared" si="212"/>
        <v>1.9999999999984488</v>
      </c>
    </row>
    <row r="13597" spans="1:2" x14ac:dyDescent="0.25">
      <c r="A13597">
        <v>13.596999999917299</v>
      </c>
      <c r="B13597">
        <f t="shared" si="212"/>
        <v>1.9999999999984519</v>
      </c>
    </row>
    <row r="13598" spans="1:2" x14ac:dyDescent="0.25">
      <c r="A13598">
        <v>13.597999999917301</v>
      </c>
      <c r="B13598">
        <f t="shared" si="212"/>
        <v>1.999999999998455</v>
      </c>
    </row>
    <row r="13599" spans="1:2" x14ac:dyDescent="0.25">
      <c r="A13599">
        <v>13.5989999999173</v>
      </c>
      <c r="B13599">
        <f t="shared" si="212"/>
        <v>1.9999999999984581</v>
      </c>
    </row>
    <row r="13600" spans="1:2" x14ac:dyDescent="0.25">
      <c r="A13600">
        <v>13.5999999999173</v>
      </c>
      <c r="B13600">
        <f t="shared" si="212"/>
        <v>1.9999999999984612</v>
      </c>
    </row>
    <row r="13601" spans="1:2" x14ac:dyDescent="0.25">
      <c r="A13601">
        <v>13.600999999917301</v>
      </c>
      <c r="B13601">
        <f t="shared" si="212"/>
        <v>1.9999999999984643</v>
      </c>
    </row>
    <row r="13602" spans="1:2" x14ac:dyDescent="0.25">
      <c r="A13602">
        <v>13.6019999999173</v>
      </c>
      <c r="B13602">
        <f t="shared" si="212"/>
        <v>1.9999999999984672</v>
      </c>
    </row>
    <row r="13603" spans="1:2" x14ac:dyDescent="0.25">
      <c r="A13603">
        <v>13.6029999999172</v>
      </c>
      <c r="B13603">
        <f t="shared" si="212"/>
        <v>1.9999999999984703</v>
      </c>
    </row>
    <row r="13604" spans="1:2" x14ac:dyDescent="0.25">
      <c r="A13604">
        <v>13.6039999999172</v>
      </c>
      <c r="B13604">
        <f t="shared" si="212"/>
        <v>1.9999999999984734</v>
      </c>
    </row>
    <row r="13605" spans="1:2" x14ac:dyDescent="0.25">
      <c r="A13605">
        <v>13.604999999917201</v>
      </c>
      <c r="B13605">
        <f t="shared" si="212"/>
        <v>1.9999999999984766</v>
      </c>
    </row>
    <row r="13606" spans="1:2" x14ac:dyDescent="0.25">
      <c r="A13606">
        <v>13.6059999999172</v>
      </c>
      <c r="B13606">
        <f t="shared" si="212"/>
        <v>1.9999999999984794</v>
      </c>
    </row>
    <row r="13607" spans="1:2" x14ac:dyDescent="0.25">
      <c r="A13607">
        <v>13.6069999999172</v>
      </c>
      <c r="B13607">
        <f t="shared" si="212"/>
        <v>1.9999999999984825</v>
      </c>
    </row>
    <row r="13608" spans="1:2" x14ac:dyDescent="0.25">
      <c r="A13608">
        <v>13.607999999917199</v>
      </c>
      <c r="B13608">
        <f t="shared" si="212"/>
        <v>1.9999999999984857</v>
      </c>
    </row>
    <row r="13609" spans="1:2" x14ac:dyDescent="0.25">
      <c r="A13609">
        <v>13.6089999999172</v>
      </c>
      <c r="B13609">
        <f t="shared" si="212"/>
        <v>1.9999999999984885</v>
      </c>
    </row>
    <row r="13610" spans="1:2" x14ac:dyDescent="0.25">
      <c r="A13610">
        <v>13.6099999999172</v>
      </c>
      <c r="B13610">
        <f t="shared" si="212"/>
        <v>1.9999999999984917</v>
      </c>
    </row>
    <row r="13611" spans="1:2" x14ac:dyDescent="0.25">
      <c r="A13611">
        <v>13.610999999917199</v>
      </c>
      <c r="B13611">
        <f t="shared" si="212"/>
        <v>1.9999999999984948</v>
      </c>
    </row>
    <row r="13612" spans="1:2" x14ac:dyDescent="0.25">
      <c r="A13612">
        <v>13.611999999917099</v>
      </c>
      <c r="B13612">
        <f t="shared" si="212"/>
        <v>1.9999999999984976</v>
      </c>
    </row>
    <row r="13613" spans="1:2" x14ac:dyDescent="0.25">
      <c r="A13613">
        <v>13.612999999917101</v>
      </c>
      <c r="B13613">
        <f t="shared" si="212"/>
        <v>1.9999999999985008</v>
      </c>
    </row>
    <row r="13614" spans="1:2" x14ac:dyDescent="0.25">
      <c r="A13614">
        <v>13.6139999999171</v>
      </c>
      <c r="B13614">
        <f t="shared" si="212"/>
        <v>1.9999999999985036</v>
      </c>
    </row>
    <row r="13615" spans="1:2" x14ac:dyDescent="0.25">
      <c r="A13615">
        <v>13.614999999917099</v>
      </c>
      <c r="B13615">
        <f t="shared" si="212"/>
        <v>1.9999999999985068</v>
      </c>
    </row>
    <row r="13616" spans="1:2" x14ac:dyDescent="0.25">
      <c r="A13616">
        <v>13.615999999917101</v>
      </c>
      <c r="B13616">
        <f t="shared" si="212"/>
        <v>1.9999999999985096</v>
      </c>
    </row>
    <row r="13617" spans="1:2" x14ac:dyDescent="0.25">
      <c r="A13617">
        <v>13.6169999999171</v>
      </c>
      <c r="B13617">
        <f t="shared" si="212"/>
        <v>1.9999999999985125</v>
      </c>
    </row>
    <row r="13618" spans="1:2" x14ac:dyDescent="0.25">
      <c r="A13618">
        <v>13.6179999999171</v>
      </c>
      <c r="B13618">
        <f t="shared" si="212"/>
        <v>1.9999999999985156</v>
      </c>
    </row>
    <row r="13619" spans="1:2" x14ac:dyDescent="0.25">
      <c r="A13619">
        <v>13.618999999917101</v>
      </c>
      <c r="B13619">
        <f t="shared" si="212"/>
        <v>1.9999999999985185</v>
      </c>
    </row>
    <row r="13620" spans="1:2" x14ac:dyDescent="0.25">
      <c r="A13620">
        <v>13.6199999999171</v>
      </c>
      <c r="B13620">
        <f t="shared" si="212"/>
        <v>1.9999999999985214</v>
      </c>
    </row>
    <row r="13621" spans="1:2" x14ac:dyDescent="0.25">
      <c r="A13621">
        <v>13.620999999917</v>
      </c>
      <c r="B13621">
        <f t="shared" si="212"/>
        <v>1.9999999999985245</v>
      </c>
    </row>
    <row r="13622" spans="1:2" x14ac:dyDescent="0.25">
      <c r="A13622">
        <v>13.621999999917</v>
      </c>
      <c r="B13622">
        <f t="shared" si="212"/>
        <v>1.9999999999985274</v>
      </c>
    </row>
    <row r="13623" spans="1:2" x14ac:dyDescent="0.25">
      <c r="A13623">
        <v>13.622999999917001</v>
      </c>
      <c r="B13623">
        <f t="shared" si="212"/>
        <v>1.9999999999985303</v>
      </c>
    </row>
    <row r="13624" spans="1:2" x14ac:dyDescent="0.25">
      <c r="A13624">
        <v>13.623999999917</v>
      </c>
      <c r="B13624">
        <f t="shared" si="212"/>
        <v>1.9999999999985334</v>
      </c>
    </row>
    <row r="13625" spans="1:2" x14ac:dyDescent="0.25">
      <c r="A13625">
        <v>13.624999999917</v>
      </c>
      <c r="B13625">
        <f t="shared" si="212"/>
        <v>1.9999999999985363</v>
      </c>
    </row>
    <row r="13626" spans="1:2" x14ac:dyDescent="0.25">
      <c r="A13626">
        <v>13.625999999916999</v>
      </c>
      <c r="B13626">
        <f t="shared" si="212"/>
        <v>1.9999999999985392</v>
      </c>
    </row>
    <row r="13627" spans="1:2" x14ac:dyDescent="0.25">
      <c r="A13627">
        <v>13.626999999917</v>
      </c>
      <c r="B13627">
        <f t="shared" si="212"/>
        <v>1.9999999999985421</v>
      </c>
    </row>
    <row r="13628" spans="1:2" x14ac:dyDescent="0.25">
      <c r="A13628">
        <v>13.627999999917</v>
      </c>
      <c r="B13628">
        <f t="shared" si="212"/>
        <v>1.9999999999985449</v>
      </c>
    </row>
    <row r="13629" spans="1:2" x14ac:dyDescent="0.25">
      <c r="A13629">
        <v>13.628999999916999</v>
      </c>
      <c r="B13629">
        <f t="shared" si="212"/>
        <v>1.9999999999985478</v>
      </c>
    </row>
    <row r="13630" spans="1:2" x14ac:dyDescent="0.25">
      <c r="A13630">
        <v>13.629999999917001</v>
      </c>
      <c r="B13630">
        <f t="shared" si="212"/>
        <v>1.9999999999985507</v>
      </c>
    </row>
    <row r="13631" spans="1:2" x14ac:dyDescent="0.25">
      <c r="A13631">
        <v>13.6309999999169</v>
      </c>
      <c r="B13631">
        <f t="shared" si="212"/>
        <v>1.9999999999985536</v>
      </c>
    </row>
    <row r="13632" spans="1:2" x14ac:dyDescent="0.25">
      <c r="A13632">
        <v>13.6319999999169</v>
      </c>
      <c r="B13632">
        <f t="shared" si="212"/>
        <v>1.9999999999985565</v>
      </c>
    </row>
    <row r="13633" spans="1:2" x14ac:dyDescent="0.25">
      <c r="A13633">
        <v>13.632999999916899</v>
      </c>
      <c r="B13633">
        <f t="shared" si="212"/>
        <v>1.9999999999985594</v>
      </c>
    </row>
    <row r="13634" spans="1:2" x14ac:dyDescent="0.25">
      <c r="A13634">
        <v>13.633999999916901</v>
      </c>
      <c r="B13634">
        <f t="shared" ref="B13634:B13697" si="213">2-EXP(-2*A13634)</f>
        <v>1.9999999999985623</v>
      </c>
    </row>
    <row r="13635" spans="1:2" x14ac:dyDescent="0.25">
      <c r="A13635">
        <v>13.6349999999169</v>
      </c>
      <c r="B13635">
        <f t="shared" si="213"/>
        <v>1.9999999999985651</v>
      </c>
    </row>
    <row r="13636" spans="1:2" x14ac:dyDescent="0.25">
      <c r="A13636">
        <v>13.635999999916899</v>
      </c>
      <c r="B13636">
        <f t="shared" si="213"/>
        <v>1.999999999998568</v>
      </c>
    </row>
    <row r="13637" spans="1:2" x14ac:dyDescent="0.25">
      <c r="A13637">
        <v>13.636999999916901</v>
      </c>
      <c r="B13637">
        <f t="shared" si="213"/>
        <v>1.9999999999985709</v>
      </c>
    </row>
    <row r="13638" spans="1:2" x14ac:dyDescent="0.25">
      <c r="A13638">
        <v>13.6379999999169</v>
      </c>
      <c r="B13638">
        <f t="shared" si="213"/>
        <v>1.9999999999985738</v>
      </c>
    </row>
    <row r="13639" spans="1:2" x14ac:dyDescent="0.25">
      <c r="A13639">
        <v>13.6389999999169</v>
      </c>
      <c r="B13639">
        <f t="shared" si="213"/>
        <v>1.9999999999985767</v>
      </c>
    </row>
    <row r="13640" spans="1:2" x14ac:dyDescent="0.25">
      <c r="A13640">
        <v>13.639999999916901</v>
      </c>
      <c r="B13640">
        <f t="shared" si="213"/>
        <v>1.9999999999985796</v>
      </c>
    </row>
    <row r="13641" spans="1:2" x14ac:dyDescent="0.25">
      <c r="A13641">
        <v>13.6409999999169</v>
      </c>
      <c r="B13641">
        <f t="shared" si="213"/>
        <v>1.9999999999985822</v>
      </c>
    </row>
    <row r="13642" spans="1:2" x14ac:dyDescent="0.25">
      <c r="A13642">
        <v>13.6419999999168</v>
      </c>
      <c r="B13642">
        <f t="shared" si="213"/>
        <v>1.9999999999985851</v>
      </c>
    </row>
    <row r="13643" spans="1:2" x14ac:dyDescent="0.25">
      <c r="A13643">
        <v>13.6429999999168</v>
      </c>
      <c r="B13643">
        <f t="shared" si="213"/>
        <v>1.999999999998588</v>
      </c>
    </row>
    <row r="13644" spans="1:2" x14ac:dyDescent="0.25">
      <c r="A13644">
        <v>13.643999999916799</v>
      </c>
      <c r="B13644">
        <f t="shared" si="213"/>
        <v>1.9999999999985909</v>
      </c>
    </row>
    <row r="13645" spans="1:2" x14ac:dyDescent="0.25">
      <c r="A13645">
        <v>13.6449999999168</v>
      </c>
      <c r="B13645">
        <f t="shared" si="213"/>
        <v>1.9999999999985936</v>
      </c>
    </row>
    <row r="13646" spans="1:2" x14ac:dyDescent="0.25">
      <c r="A13646">
        <v>13.6459999999168</v>
      </c>
      <c r="B13646">
        <f t="shared" si="213"/>
        <v>1.9999999999985965</v>
      </c>
    </row>
    <row r="13647" spans="1:2" x14ac:dyDescent="0.25">
      <c r="A13647">
        <v>13.646999999916799</v>
      </c>
      <c r="B13647">
        <f t="shared" si="213"/>
        <v>1.9999999999985991</v>
      </c>
    </row>
    <row r="13648" spans="1:2" x14ac:dyDescent="0.25">
      <c r="A13648">
        <v>13.6479999999168</v>
      </c>
      <c r="B13648">
        <f t="shared" si="213"/>
        <v>1.999999999998602</v>
      </c>
    </row>
    <row r="13649" spans="1:2" x14ac:dyDescent="0.25">
      <c r="A13649">
        <v>13.6489999999168</v>
      </c>
      <c r="B13649">
        <f t="shared" si="213"/>
        <v>1.9999999999986049</v>
      </c>
    </row>
    <row r="13650" spans="1:2" x14ac:dyDescent="0.25">
      <c r="A13650">
        <v>13.649999999916799</v>
      </c>
      <c r="B13650">
        <f t="shared" si="213"/>
        <v>1.9999999999986076</v>
      </c>
    </row>
    <row r="13651" spans="1:2" x14ac:dyDescent="0.25">
      <c r="A13651">
        <v>13.650999999916699</v>
      </c>
      <c r="B13651">
        <f t="shared" si="213"/>
        <v>1.9999999999986104</v>
      </c>
    </row>
    <row r="13652" spans="1:2" x14ac:dyDescent="0.25">
      <c r="A13652">
        <v>13.651999999916701</v>
      </c>
      <c r="B13652">
        <f t="shared" si="213"/>
        <v>1.9999999999986131</v>
      </c>
    </row>
    <row r="13653" spans="1:2" x14ac:dyDescent="0.25">
      <c r="A13653">
        <v>13.6529999999167</v>
      </c>
      <c r="B13653">
        <f t="shared" si="213"/>
        <v>1.999999999998616</v>
      </c>
    </row>
    <row r="13654" spans="1:2" x14ac:dyDescent="0.25">
      <c r="A13654">
        <v>13.653999999916699</v>
      </c>
      <c r="B13654">
        <f t="shared" si="213"/>
        <v>1.9999999999986187</v>
      </c>
    </row>
    <row r="13655" spans="1:2" x14ac:dyDescent="0.25">
      <c r="A13655">
        <v>13.654999999916701</v>
      </c>
      <c r="B13655">
        <f t="shared" si="213"/>
        <v>1.9999999999986215</v>
      </c>
    </row>
    <row r="13656" spans="1:2" x14ac:dyDescent="0.25">
      <c r="A13656">
        <v>13.6559999999167</v>
      </c>
      <c r="B13656">
        <f t="shared" si="213"/>
        <v>1.9999999999986242</v>
      </c>
    </row>
    <row r="13657" spans="1:2" x14ac:dyDescent="0.25">
      <c r="A13657">
        <v>13.6569999999167</v>
      </c>
      <c r="B13657">
        <f t="shared" si="213"/>
        <v>1.9999999999986269</v>
      </c>
    </row>
    <row r="13658" spans="1:2" x14ac:dyDescent="0.25">
      <c r="A13658">
        <v>13.657999999916701</v>
      </c>
      <c r="B13658">
        <f t="shared" si="213"/>
        <v>1.9999999999986298</v>
      </c>
    </row>
    <row r="13659" spans="1:2" x14ac:dyDescent="0.25">
      <c r="A13659">
        <v>13.6589999999167</v>
      </c>
      <c r="B13659">
        <f t="shared" si="213"/>
        <v>1.9999999999986324</v>
      </c>
    </row>
    <row r="13660" spans="1:2" x14ac:dyDescent="0.25">
      <c r="A13660">
        <v>13.6599999999166</v>
      </c>
      <c r="B13660">
        <f t="shared" si="213"/>
        <v>1.9999999999986351</v>
      </c>
    </row>
    <row r="13661" spans="1:2" x14ac:dyDescent="0.25">
      <c r="A13661">
        <v>13.6609999999166</v>
      </c>
      <c r="B13661">
        <f t="shared" si="213"/>
        <v>1.999999999998638</v>
      </c>
    </row>
    <row r="13662" spans="1:2" x14ac:dyDescent="0.25">
      <c r="A13662">
        <v>13.661999999916601</v>
      </c>
      <c r="B13662">
        <f t="shared" si="213"/>
        <v>1.9999999999986406</v>
      </c>
    </row>
    <row r="13663" spans="1:2" x14ac:dyDescent="0.25">
      <c r="A13663">
        <v>13.6629999999166</v>
      </c>
      <c r="B13663">
        <f t="shared" si="213"/>
        <v>1.9999999999986433</v>
      </c>
    </row>
    <row r="13664" spans="1:2" x14ac:dyDescent="0.25">
      <c r="A13664">
        <v>13.6639999999166</v>
      </c>
      <c r="B13664">
        <f t="shared" si="213"/>
        <v>1.999999999998646</v>
      </c>
    </row>
    <row r="13665" spans="1:2" x14ac:dyDescent="0.25">
      <c r="A13665">
        <v>13.664999999916599</v>
      </c>
      <c r="B13665">
        <f t="shared" si="213"/>
        <v>1.9999999999986489</v>
      </c>
    </row>
    <row r="13666" spans="1:2" x14ac:dyDescent="0.25">
      <c r="A13666">
        <v>13.6659999999166</v>
      </c>
      <c r="B13666">
        <f t="shared" si="213"/>
        <v>1.9999999999986515</v>
      </c>
    </row>
    <row r="13667" spans="1:2" x14ac:dyDescent="0.25">
      <c r="A13667">
        <v>13.6669999999166</v>
      </c>
      <c r="B13667">
        <f t="shared" si="213"/>
        <v>1.9999999999986542</v>
      </c>
    </row>
    <row r="13668" spans="1:2" x14ac:dyDescent="0.25">
      <c r="A13668">
        <v>13.667999999916599</v>
      </c>
      <c r="B13668">
        <f t="shared" si="213"/>
        <v>1.9999999999986569</v>
      </c>
    </row>
    <row r="13669" spans="1:2" x14ac:dyDescent="0.25">
      <c r="A13669">
        <v>13.668999999916601</v>
      </c>
      <c r="B13669">
        <f t="shared" si="213"/>
        <v>1.9999999999986595</v>
      </c>
    </row>
    <row r="13670" spans="1:2" x14ac:dyDescent="0.25">
      <c r="A13670">
        <v>13.6699999999165</v>
      </c>
      <c r="B13670">
        <f t="shared" si="213"/>
        <v>1.9999999999986622</v>
      </c>
    </row>
    <row r="13671" spans="1:2" x14ac:dyDescent="0.25">
      <c r="A13671">
        <v>13.6709999999165</v>
      </c>
      <c r="B13671">
        <f t="shared" si="213"/>
        <v>1.9999999999986648</v>
      </c>
    </row>
    <row r="13672" spans="1:2" x14ac:dyDescent="0.25">
      <c r="A13672">
        <v>13.671999999916499</v>
      </c>
      <c r="B13672">
        <f t="shared" si="213"/>
        <v>1.9999999999986675</v>
      </c>
    </row>
    <row r="13673" spans="1:2" x14ac:dyDescent="0.25">
      <c r="A13673">
        <v>13.672999999916501</v>
      </c>
      <c r="B13673">
        <f t="shared" si="213"/>
        <v>1.9999999999986702</v>
      </c>
    </row>
    <row r="13674" spans="1:2" x14ac:dyDescent="0.25">
      <c r="A13674">
        <v>13.6739999999165</v>
      </c>
      <c r="B13674">
        <f t="shared" si="213"/>
        <v>1.9999999999986728</v>
      </c>
    </row>
    <row r="13675" spans="1:2" x14ac:dyDescent="0.25">
      <c r="A13675">
        <v>13.6749999999165</v>
      </c>
      <c r="B13675">
        <f t="shared" si="213"/>
        <v>1.9999999999986755</v>
      </c>
    </row>
    <row r="13676" spans="1:2" x14ac:dyDescent="0.25">
      <c r="A13676">
        <v>13.675999999916501</v>
      </c>
      <c r="B13676">
        <f t="shared" si="213"/>
        <v>1.9999999999986782</v>
      </c>
    </row>
    <row r="13677" spans="1:2" x14ac:dyDescent="0.25">
      <c r="A13677">
        <v>13.6769999999165</v>
      </c>
      <c r="B13677">
        <f t="shared" si="213"/>
        <v>1.9999999999986808</v>
      </c>
    </row>
    <row r="13678" spans="1:2" x14ac:dyDescent="0.25">
      <c r="A13678">
        <v>13.6779999999165</v>
      </c>
      <c r="B13678">
        <f t="shared" si="213"/>
        <v>1.9999999999986835</v>
      </c>
    </row>
    <row r="13679" spans="1:2" x14ac:dyDescent="0.25">
      <c r="A13679">
        <v>13.678999999916501</v>
      </c>
      <c r="B13679">
        <f t="shared" si="213"/>
        <v>1.9999999999986862</v>
      </c>
    </row>
    <row r="13680" spans="1:2" x14ac:dyDescent="0.25">
      <c r="A13680">
        <v>13.6799999999165</v>
      </c>
      <c r="B13680">
        <f t="shared" si="213"/>
        <v>1.9999999999986886</v>
      </c>
    </row>
    <row r="13681" spans="1:2" x14ac:dyDescent="0.25">
      <c r="A13681">
        <v>13.6809999999164</v>
      </c>
      <c r="B13681">
        <f t="shared" si="213"/>
        <v>1.9999999999986913</v>
      </c>
    </row>
    <row r="13682" spans="1:2" x14ac:dyDescent="0.25">
      <c r="A13682">
        <v>13.6819999999164</v>
      </c>
      <c r="B13682">
        <f t="shared" si="213"/>
        <v>1.9999999999986939</v>
      </c>
    </row>
    <row r="13683" spans="1:2" x14ac:dyDescent="0.25">
      <c r="A13683">
        <v>13.682999999916399</v>
      </c>
      <c r="B13683">
        <f t="shared" si="213"/>
        <v>1.9999999999986966</v>
      </c>
    </row>
    <row r="13684" spans="1:2" x14ac:dyDescent="0.25">
      <c r="A13684">
        <v>13.6839999999164</v>
      </c>
      <c r="B13684">
        <f t="shared" si="213"/>
        <v>1.999999999998699</v>
      </c>
    </row>
    <row r="13685" spans="1:2" x14ac:dyDescent="0.25">
      <c r="A13685">
        <v>13.6849999999164</v>
      </c>
      <c r="B13685">
        <f t="shared" si="213"/>
        <v>1.9999999999987017</v>
      </c>
    </row>
    <row r="13686" spans="1:2" x14ac:dyDescent="0.25">
      <c r="A13686">
        <v>13.685999999916399</v>
      </c>
      <c r="B13686">
        <f t="shared" si="213"/>
        <v>1.9999999999987044</v>
      </c>
    </row>
    <row r="13687" spans="1:2" x14ac:dyDescent="0.25">
      <c r="A13687">
        <v>13.6869999999164</v>
      </c>
      <c r="B13687">
        <f t="shared" si="213"/>
        <v>1.999999999998707</v>
      </c>
    </row>
    <row r="13688" spans="1:2" x14ac:dyDescent="0.25">
      <c r="A13688">
        <v>13.6879999999164</v>
      </c>
      <c r="B13688">
        <f t="shared" si="213"/>
        <v>1.9999999999987095</v>
      </c>
    </row>
    <row r="13689" spans="1:2" x14ac:dyDescent="0.25">
      <c r="A13689">
        <v>13.688999999916399</v>
      </c>
      <c r="B13689">
        <f t="shared" si="213"/>
        <v>1.9999999999987121</v>
      </c>
    </row>
    <row r="13690" spans="1:2" x14ac:dyDescent="0.25">
      <c r="A13690">
        <v>13.689999999916299</v>
      </c>
      <c r="B13690">
        <f t="shared" si="213"/>
        <v>1.9999999999987146</v>
      </c>
    </row>
    <row r="13691" spans="1:2" x14ac:dyDescent="0.25">
      <c r="A13691">
        <v>13.690999999916301</v>
      </c>
      <c r="B13691">
        <f t="shared" si="213"/>
        <v>1.9999999999987172</v>
      </c>
    </row>
    <row r="13692" spans="1:2" x14ac:dyDescent="0.25">
      <c r="A13692">
        <v>13.6919999999163</v>
      </c>
      <c r="B13692">
        <f t="shared" si="213"/>
        <v>1.9999999999987197</v>
      </c>
    </row>
    <row r="13693" spans="1:2" x14ac:dyDescent="0.25">
      <c r="A13693">
        <v>13.692999999916299</v>
      </c>
      <c r="B13693">
        <f t="shared" si="213"/>
        <v>1.9999999999987224</v>
      </c>
    </row>
    <row r="13694" spans="1:2" x14ac:dyDescent="0.25">
      <c r="A13694">
        <v>13.693999999916301</v>
      </c>
      <c r="B13694">
        <f t="shared" si="213"/>
        <v>1.9999999999987248</v>
      </c>
    </row>
    <row r="13695" spans="1:2" x14ac:dyDescent="0.25">
      <c r="A13695">
        <v>13.6949999999163</v>
      </c>
      <c r="B13695">
        <f t="shared" si="213"/>
        <v>1.9999999999987275</v>
      </c>
    </row>
    <row r="13696" spans="1:2" x14ac:dyDescent="0.25">
      <c r="A13696">
        <v>13.6959999999163</v>
      </c>
      <c r="B13696">
        <f t="shared" si="213"/>
        <v>1.9999999999987299</v>
      </c>
    </row>
    <row r="13697" spans="1:2" x14ac:dyDescent="0.25">
      <c r="A13697">
        <v>13.696999999916301</v>
      </c>
      <c r="B13697">
        <f t="shared" si="213"/>
        <v>1.9999999999987326</v>
      </c>
    </row>
    <row r="13698" spans="1:2" x14ac:dyDescent="0.25">
      <c r="A13698">
        <v>13.6979999999163</v>
      </c>
      <c r="B13698">
        <f t="shared" ref="B13698:B13761" si="214">2-EXP(-2*A13698)</f>
        <v>1.999999999998735</v>
      </c>
    </row>
    <row r="13699" spans="1:2" x14ac:dyDescent="0.25">
      <c r="A13699">
        <v>13.6989999999162</v>
      </c>
      <c r="B13699">
        <f t="shared" si="214"/>
        <v>1.9999999999987377</v>
      </c>
    </row>
    <row r="13700" spans="1:2" x14ac:dyDescent="0.25">
      <c r="A13700">
        <v>13.6999999999162</v>
      </c>
      <c r="B13700">
        <f t="shared" si="214"/>
        <v>1.9999999999987401</v>
      </c>
    </row>
    <row r="13701" spans="1:2" x14ac:dyDescent="0.25">
      <c r="A13701">
        <v>13.700999999916201</v>
      </c>
      <c r="B13701">
        <f t="shared" si="214"/>
        <v>1.9999999999987426</v>
      </c>
    </row>
    <row r="13702" spans="1:2" x14ac:dyDescent="0.25">
      <c r="A13702">
        <v>13.7019999999162</v>
      </c>
      <c r="B13702">
        <f t="shared" si="214"/>
        <v>1.9999999999987452</v>
      </c>
    </row>
    <row r="13703" spans="1:2" x14ac:dyDescent="0.25">
      <c r="A13703">
        <v>13.7029999999162</v>
      </c>
      <c r="B13703">
        <f t="shared" si="214"/>
        <v>1.9999999999987477</v>
      </c>
    </row>
    <row r="13704" spans="1:2" x14ac:dyDescent="0.25">
      <c r="A13704">
        <v>13.703999999916199</v>
      </c>
      <c r="B13704">
        <f t="shared" si="214"/>
        <v>1.9999999999987501</v>
      </c>
    </row>
    <row r="13705" spans="1:2" x14ac:dyDescent="0.25">
      <c r="A13705">
        <v>13.7049999999162</v>
      </c>
      <c r="B13705">
        <f t="shared" si="214"/>
        <v>1.9999999999987526</v>
      </c>
    </row>
    <row r="13706" spans="1:2" x14ac:dyDescent="0.25">
      <c r="A13706">
        <v>13.7059999999162</v>
      </c>
      <c r="B13706">
        <f t="shared" si="214"/>
        <v>1.9999999999987552</v>
      </c>
    </row>
    <row r="13707" spans="1:2" x14ac:dyDescent="0.25">
      <c r="A13707">
        <v>13.706999999916199</v>
      </c>
      <c r="B13707">
        <f t="shared" si="214"/>
        <v>1.9999999999987577</v>
      </c>
    </row>
    <row r="13708" spans="1:2" x14ac:dyDescent="0.25">
      <c r="A13708">
        <v>13.707999999916201</v>
      </c>
      <c r="B13708">
        <f t="shared" si="214"/>
        <v>1.9999999999987601</v>
      </c>
    </row>
    <row r="13709" spans="1:2" x14ac:dyDescent="0.25">
      <c r="A13709">
        <v>13.708999999916101</v>
      </c>
      <c r="B13709">
        <f t="shared" si="214"/>
        <v>1.9999999999987625</v>
      </c>
    </row>
    <row r="13710" spans="1:2" x14ac:dyDescent="0.25">
      <c r="A13710">
        <v>13.7099999999161</v>
      </c>
      <c r="B13710">
        <f t="shared" si="214"/>
        <v>1.999999999998765</v>
      </c>
    </row>
    <row r="13711" spans="1:2" x14ac:dyDescent="0.25">
      <c r="A13711">
        <v>13.710999999916099</v>
      </c>
      <c r="B13711">
        <f t="shared" si="214"/>
        <v>1.9999999999987674</v>
      </c>
    </row>
    <row r="13712" spans="1:2" x14ac:dyDescent="0.25">
      <c r="A13712">
        <v>13.711999999916101</v>
      </c>
      <c r="B13712">
        <f t="shared" si="214"/>
        <v>1.9999999999987701</v>
      </c>
    </row>
    <row r="13713" spans="1:2" x14ac:dyDescent="0.25">
      <c r="A13713">
        <v>13.7129999999161</v>
      </c>
      <c r="B13713">
        <f t="shared" si="214"/>
        <v>1.9999999999987725</v>
      </c>
    </row>
    <row r="13714" spans="1:2" x14ac:dyDescent="0.25">
      <c r="A13714">
        <v>13.7139999999161</v>
      </c>
      <c r="B13714">
        <f t="shared" si="214"/>
        <v>1.999999999998775</v>
      </c>
    </row>
    <row r="13715" spans="1:2" x14ac:dyDescent="0.25">
      <c r="A13715">
        <v>13.714999999916101</v>
      </c>
      <c r="B13715">
        <f t="shared" si="214"/>
        <v>1.9999999999987774</v>
      </c>
    </row>
    <row r="13716" spans="1:2" x14ac:dyDescent="0.25">
      <c r="A13716">
        <v>13.7159999999161</v>
      </c>
      <c r="B13716">
        <f t="shared" si="214"/>
        <v>1.9999999999987799</v>
      </c>
    </row>
    <row r="13717" spans="1:2" x14ac:dyDescent="0.25">
      <c r="A13717">
        <v>13.7169999999161</v>
      </c>
      <c r="B13717">
        <f t="shared" si="214"/>
        <v>1.9999999999987823</v>
      </c>
    </row>
    <row r="13718" spans="1:2" x14ac:dyDescent="0.25">
      <c r="A13718">
        <v>13.717999999916</v>
      </c>
      <c r="B13718">
        <f t="shared" si="214"/>
        <v>1.9999999999987847</v>
      </c>
    </row>
    <row r="13719" spans="1:2" x14ac:dyDescent="0.25">
      <c r="A13719">
        <v>13.718999999916001</v>
      </c>
      <c r="B13719">
        <f t="shared" si="214"/>
        <v>1.9999999999987872</v>
      </c>
    </row>
    <row r="13720" spans="1:2" x14ac:dyDescent="0.25">
      <c r="A13720">
        <v>13.719999999916</v>
      </c>
      <c r="B13720">
        <f t="shared" si="214"/>
        <v>1.9999999999987894</v>
      </c>
    </row>
    <row r="13721" spans="1:2" x14ac:dyDescent="0.25">
      <c r="A13721">
        <v>13.720999999916</v>
      </c>
      <c r="B13721">
        <f t="shared" si="214"/>
        <v>1.9999999999987919</v>
      </c>
    </row>
    <row r="13722" spans="1:2" x14ac:dyDescent="0.25">
      <c r="A13722">
        <v>13.721999999915999</v>
      </c>
      <c r="B13722">
        <f t="shared" si="214"/>
        <v>1.9999999999987943</v>
      </c>
    </row>
    <row r="13723" spans="1:2" x14ac:dyDescent="0.25">
      <c r="A13723">
        <v>13.722999999916</v>
      </c>
      <c r="B13723">
        <f t="shared" si="214"/>
        <v>1.9999999999987967</v>
      </c>
    </row>
    <row r="13724" spans="1:2" x14ac:dyDescent="0.25">
      <c r="A13724">
        <v>13.723999999916</v>
      </c>
      <c r="B13724">
        <f t="shared" si="214"/>
        <v>1.9999999999987992</v>
      </c>
    </row>
    <row r="13725" spans="1:2" x14ac:dyDescent="0.25">
      <c r="A13725">
        <v>13.724999999915999</v>
      </c>
      <c r="B13725">
        <f t="shared" si="214"/>
        <v>1.9999999999988016</v>
      </c>
    </row>
    <row r="13726" spans="1:2" x14ac:dyDescent="0.25">
      <c r="A13726">
        <v>13.725999999916001</v>
      </c>
      <c r="B13726">
        <f t="shared" si="214"/>
        <v>1.9999999999988038</v>
      </c>
    </row>
    <row r="13727" spans="1:2" x14ac:dyDescent="0.25">
      <c r="A13727">
        <v>13.726999999916</v>
      </c>
      <c r="B13727">
        <f t="shared" si="214"/>
        <v>1.9999999999988063</v>
      </c>
    </row>
    <row r="13728" spans="1:2" x14ac:dyDescent="0.25">
      <c r="A13728">
        <v>13.727999999915999</v>
      </c>
      <c r="B13728">
        <f t="shared" si="214"/>
        <v>1.9999999999988087</v>
      </c>
    </row>
    <row r="13729" spans="1:2" x14ac:dyDescent="0.25">
      <c r="A13729">
        <v>13.728999999915899</v>
      </c>
      <c r="B13729">
        <f t="shared" si="214"/>
        <v>1.9999999999988112</v>
      </c>
    </row>
    <row r="13730" spans="1:2" x14ac:dyDescent="0.25">
      <c r="A13730">
        <v>13.729999999915901</v>
      </c>
      <c r="B13730">
        <f t="shared" si="214"/>
        <v>1.9999999999988134</v>
      </c>
    </row>
    <row r="13731" spans="1:2" x14ac:dyDescent="0.25">
      <c r="A13731">
        <v>13.7309999999159</v>
      </c>
      <c r="B13731">
        <f t="shared" si="214"/>
        <v>1.9999999999988158</v>
      </c>
    </row>
    <row r="13732" spans="1:2" x14ac:dyDescent="0.25">
      <c r="A13732">
        <v>13.731999999915899</v>
      </c>
      <c r="B13732">
        <f t="shared" si="214"/>
        <v>1.9999999999988183</v>
      </c>
    </row>
    <row r="13733" spans="1:2" x14ac:dyDescent="0.25">
      <c r="A13733">
        <v>13.732999999915901</v>
      </c>
      <c r="B13733">
        <f t="shared" si="214"/>
        <v>1.9999999999988205</v>
      </c>
    </row>
    <row r="13734" spans="1:2" x14ac:dyDescent="0.25">
      <c r="A13734">
        <v>13.7339999999159</v>
      </c>
      <c r="B13734">
        <f t="shared" si="214"/>
        <v>1.9999999999988229</v>
      </c>
    </row>
    <row r="13735" spans="1:2" x14ac:dyDescent="0.25">
      <c r="A13735">
        <v>13.7349999999159</v>
      </c>
      <c r="B13735">
        <f t="shared" si="214"/>
        <v>1.9999999999988254</v>
      </c>
    </row>
    <row r="13736" spans="1:2" x14ac:dyDescent="0.25">
      <c r="A13736">
        <v>13.735999999915901</v>
      </c>
      <c r="B13736">
        <f t="shared" si="214"/>
        <v>1.9999999999988276</v>
      </c>
    </row>
    <row r="13737" spans="1:2" x14ac:dyDescent="0.25">
      <c r="A13737">
        <v>13.7369999999159</v>
      </c>
      <c r="B13737">
        <f t="shared" si="214"/>
        <v>1.99999999999883</v>
      </c>
    </row>
    <row r="13738" spans="1:2" x14ac:dyDescent="0.25">
      <c r="A13738">
        <v>13.7379999999158</v>
      </c>
      <c r="B13738">
        <f t="shared" si="214"/>
        <v>1.9999999999988323</v>
      </c>
    </row>
    <row r="13739" spans="1:2" x14ac:dyDescent="0.25">
      <c r="A13739">
        <v>13.7389999999158</v>
      </c>
      <c r="B13739">
        <f t="shared" si="214"/>
        <v>1.9999999999988347</v>
      </c>
    </row>
    <row r="13740" spans="1:2" x14ac:dyDescent="0.25">
      <c r="A13740">
        <v>13.739999999915799</v>
      </c>
      <c r="B13740">
        <f t="shared" si="214"/>
        <v>1.9999999999988369</v>
      </c>
    </row>
    <row r="13741" spans="1:2" x14ac:dyDescent="0.25">
      <c r="A13741">
        <v>13.7409999999158</v>
      </c>
      <c r="B13741">
        <f t="shared" si="214"/>
        <v>1.9999999999988394</v>
      </c>
    </row>
    <row r="13742" spans="1:2" x14ac:dyDescent="0.25">
      <c r="A13742">
        <v>13.7419999999158</v>
      </c>
      <c r="B13742">
        <f t="shared" si="214"/>
        <v>1.9999999999988416</v>
      </c>
    </row>
    <row r="13743" spans="1:2" x14ac:dyDescent="0.25">
      <c r="A13743">
        <v>13.742999999915799</v>
      </c>
      <c r="B13743">
        <f t="shared" si="214"/>
        <v>1.999999999998844</v>
      </c>
    </row>
    <row r="13744" spans="1:2" x14ac:dyDescent="0.25">
      <c r="A13744">
        <v>13.7439999999158</v>
      </c>
      <c r="B13744">
        <f t="shared" si="214"/>
        <v>1.9999999999988463</v>
      </c>
    </row>
    <row r="13745" spans="1:2" x14ac:dyDescent="0.25">
      <c r="A13745">
        <v>13.7449999999158</v>
      </c>
      <c r="B13745">
        <f t="shared" si="214"/>
        <v>1.9999999999988485</v>
      </c>
    </row>
    <row r="13746" spans="1:2" x14ac:dyDescent="0.25">
      <c r="A13746">
        <v>13.745999999915799</v>
      </c>
      <c r="B13746">
        <f t="shared" si="214"/>
        <v>1.9999999999988509</v>
      </c>
    </row>
    <row r="13747" spans="1:2" x14ac:dyDescent="0.25">
      <c r="A13747">
        <v>13.746999999915801</v>
      </c>
      <c r="B13747">
        <f t="shared" si="214"/>
        <v>1.9999999999988531</v>
      </c>
    </row>
    <row r="13748" spans="1:2" x14ac:dyDescent="0.25">
      <c r="A13748">
        <v>13.747999999915701</v>
      </c>
      <c r="B13748">
        <f t="shared" si="214"/>
        <v>1.9999999999988554</v>
      </c>
    </row>
    <row r="13749" spans="1:2" x14ac:dyDescent="0.25">
      <c r="A13749">
        <v>13.7489999999157</v>
      </c>
      <c r="B13749">
        <f t="shared" si="214"/>
        <v>1.9999999999988578</v>
      </c>
    </row>
    <row r="13750" spans="1:2" x14ac:dyDescent="0.25">
      <c r="A13750">
        <v>13.749999999915699</v>
      </c>
      <c r="B13750">
        <f t="shared" si="214"/>
        <v>1.99999999999886</v>
      </c>
    </row>
    <row r="13751" spans="1:2" x14ac:dyDescent="0.25">
      <c r="A13751">
        <v>13.750999999915701</v>
      </c>
      <c r="B13751">
        <f t="shared" si="214"/>
        <v>1.9999999999988622</v>
      </c>
    </row>
    <row r="13752" spans="1:2" x14ac:dyDescent="0.25">
      <c r="A13752">
        <v>13.7519999999157</v>
      </c>
      <c r="B13752">
        <f t="shared" si="214"/>
        <v>1.9999999999988645</v>
      </c>
    </row>
    <row r="13753" spans="1:2" x14ac:dyDescent="0.25">
      <c r="A13753">
        <v>13.7529999999157</v>
      </c>
      <c r="B13753">
        <f t="shared" si="214"/>
        <v>1.9999999999988669</v>
      </c>
    </row>
    <row r="13754" spans="1:2" x14ac:dyDescent="0.25">
      <c r="A13754">
        <v>13.753999999915701</v>
      </c>
      <c r="B13754">
        <f t="shared" si="214"/>
        <v>1.9999999999988691</v>
      </c>
    </row>
    <row r="13755" spans="1:2" x14ac:dyDescent="0.25">
      <c r="A13755">
        <v>13.7549999999157</v>
      </c>
      <c r="B13755">
        <f t="shared" si="214"/>
        <v>1.9999999999988713</v>
      </c>
    </row>
    <row r="13756" spans="1:2" x14ac:dyDescent="0.25">
      <c r="A13756">
        <v>13.7559999999157</v>
      </c>
      <c r="B13756">
        <f t="shared" si="214"/>
        <v>1.9999999999988736</v>
      </c>
    </row>
    <row r="13757" spans="1:2" x14ac:dyDescent="0.25">
      <c r="A13757">
        <v>13.7569999999156</v>
      </c>
      <c r="B13757">
        <f t="shared" si="214"/>
        <v>1.9999999999988758</v>
      </c>
    </row>
    <row r="13758" spans="1:2" x14ac:dyDescent="0.25">
      <c r="A13758">
        <v>13.757999999915601</v>
      </c>
      <c r="B13758">
        <f t="shared" si="214"/>
        <v>1.999999999998878</v>
      </c>
    </row>
    <row r="13759" spans="1:2" x14ac:dyDescent="0.25">
      <c r="A13759">
        <v>13.7589999999156</v>
      </c>
      <c r="B13759">
        <f t="shared" si="214"/>
        <v>1.9999999999988805</v>
      </c>
    </row>
    <row r="13760" spans="1:2" x14ac:dyDescent="0.25">
      <c r="A13760">
        <v>13.7599999999156</v>
      </c>
      <c r="B13760">
        <f t="shared" si="214"/>
        <v>1.9999999999988827</v>
      </c>
    </row>
    <row r="13761" spans="1:2" x14ac:dyDescent="0.25">
      <c r="A13761">
        <v>13.760999999915599</v>
      </c>
      <c r="B13761">
        <f t="shared" si="214"/>
        <v>1.9999999999988849</v>
      </c>
    </row>
    <row r="13762" spans="1:2" x14ac:dyDescent="0.25">
      <c r="A13762">
        <v>13.7619999999156</v>
      </c>
      <c r="B13762">
        <f t="shared" ref="B13762:B13825" si="215">2-EXP(-2*A13762)</f>
        <v>1.9999999999988871</v>
      </c>
    </row>
    <row r="13763" spans="1:2" x14ac:dyDescent="0.25">
      <c r="A13763">
        <v>13.7629999999156</v>
      </c>
      <c r="B13763">
        <f t="shared" si="215"/>
        <v>1.9999999999988893</v>
      </c>
    </row>
    <row r="13764" spans="1:2" x14ac:dyDescent="0.25">
      <c r="A13764">
        <v>13.763999999915599</v>
      </c>
      <c r="B13764">
        <f t="shared" si="215"/>
        <v>1.9999999999988916</v>
      </c>
    </row>
    <row r="13765" spans="1:2" x14ac:dyDescent="0.25">
      <c r="A13765">
        <v>13.764999999915601</v>
      </c>
      <c r="B13765">
        <f t="shared" si="215"/>
        <v>1.9999999999988938</v>
      </c>
    </row>
    <row r="13766" spans="1:2" x14ac:dyDescent="0.25">
      <c r="A13766">
        <v>13.7659999999156</v>
      </c>
      <c r="B13766">
        <f t="shared" si="215"/>
        <v>1.999999999998896</v>
      </c>
    </row>
    <row r="13767" spans="1:2" x14ac:dyDescent="0.25">
      <c r="A13767">
        <v>13.766999999915599</v>
      </c>
      <c r="B13767">
        <f t="shared" si="215"/>
        <v>1.9999999999988982</v>
      </c>
    </row>
    <row r="13768" spans="1:2" x14ac:dyDescent="0.25">
      <c r="A13768">
        <v>13.767999999915499</v>
      </c>
      <c r="B13768">
        <f t="shared" si="215"/>
        <v>1.9999999999989002</v>
      </c>
    </row>
    <row r="13769" spans="1:2" x14ac:dyDescent="0.25">
      <c r="A13769">
        <v>13.768999999915501</v>
      </c>
      <c r="B13769">
        <f t="shared" si="215"/>
        <v>1.9999999999989024</v>
      </c>
    </row>
    <row r="13770" spans="1:2" x14ac:dyDescent="0.25">
      <c r="A13770">
        <v>13.7699999999155</v>
      </c>
      <c r="B13770">
        <f t="shared" si="215"/>
        <v>1.9999999999989047</v>
      </c>
    </row>
    <row r="13771" spans="1:2" x14ac:dyDescent="0.25">
      <c r="A13771">
        <v>13.7709999999155</v>
      </c>
      <c r="B13771">
        <f t="shared" si="215"/>
        <v>1.9999999999989069</v>
      </c>
    </row>
    <row r="13772" spans="1:2" x14ac:dyDescent="0.25">
      <c r="A13772">
        <v>13.771999999915501</v>
      </c>
      <c r="B13772">
        <f t="shared" si="215"/>
        <v>1.9999999999989091</v>
      </c>
    </row>
    <row r="13773" spans="1:2" x14ac:dyDescent="0.25">
      <c r="A13773">
        <v>13.7729999999155</v>
      </c>
      <c r="B13773">
        <f t="shared" si="215"/>
        <v>1.9999999999989113</v>
      </c>
    </row>
    <row r="13774" spans="1:2" x14ac:dyDescent="0.25">
      <c r="A13774">
        <v>13.7739999999155</v>
      </c>
      <c r="B13774">
        <f t="shared" si="215"/>
        <v>1.9999999999989135</v>
      </c>
    </row>
    <row r="13775" spans="1:2" x14ac:dyDescent="0.25">
      <c r="A13775">
        <v>13.774999999915501</v>
      </c>
      <c r="B13775">
        <f t="shared" si="215"/>
        <v>1.9999999999989155</v>
      </c>
    </row>
    <row r="13776" spans="1:2" x14ac:dyDescent="0.25">
      <c r="A13776">
        <v>13.775999999915401</v>
      </c>
      <c r="B13776">
        <f t="shared" si="215"/>
        <v>1.9999999999989178</v>
      </c>
    </row>
    <row r="13777" spans="1:2" x14ac:dyDescent="0.25">
      <c r="A13777">
        <v>13.7769999999154</v>
      </c>
      <c r="B13777">
        <f t="shared" si="215"/>
        <v>1.99999999999892</v>
      </c>
    </row>
    <row r="13778" spans="1:2" x14ac:dyDescent="0.25">
      <c r="A13778">
        <v>13.7779999999154</v>
      </c>
      <c r="B13778">
        <f t="shared" si="215"/>
        <v>1.9999999999989222</v>
      </c>
    </row>
    <row r="13779" spans="1:2" x14ac:dyDescent="0.25">
      <c r="A13779">
        <v>13.778999999915399</v>
      </c>
      <c r="B13779">
        <f t="shared" si="215"/>
        <v>1.9999999999989242</v>
      </c>
    </row>
    <row r="13780" spans="1:2" x14ac:dyDescent="0.25">
      <c r="A13780">
        <v>13.7799999999154</v>
      </c>
      <c r="B13780">
        <f t="shared" si="215"/>
        <v>1.9999999999989264</v>
      </c>
    </row>
    <row r="13781" spans="1:2" x14ac:dyDescent="0.25">
      <c r="A13781">
        <v>13.7809999999154</v>
      </c>
      <c r="B13781">
        <f t="shared" si="215"/>
        <v>1.9999999999989286</v>
      </c>
    </row>
    <row r="13782" spans="1:2" x14ac:dyDescent="0.25">
      <c r="A13782">
        <v>13.781999999915399</v>
      </c>
      <c r="B13782">
        <f t="shared" si="215"/>
        <v>1.9999999999989306</v>
      </c>
    </row>
    <row r="13783" spans="1:2" x14ac:dyDescent="0.25">
      <c r="A13783">
        <v>13.7829999999154</v>
      </c>
      <c r="B13783">
        <f t="shared" si="215"/>
        <v>1.9999999999989329</v>
      </c>
    </row>
    <row r="13784" spans="1:2" x14ac:dyDescent="0.25">
      <c r="A13784">
        <v>13.7839999999154</v>
      </c>
      <c r="B13784">
        <f t="shared" si="215"/>
        <v>1.9999999999989349</v>
      </c>
    </row>
    <row r="13785" spans="1:2" x14ac:dyDescent="0.25">
      <c r="A13785">
        <v>13.784999999915399</v>
      </c>
      <c r="B13785">
        <f t="shared" si="215"/>
        <v>1.9999999999989371</v>
      </c>
    </row>
    <row r="13786" spans="1:2" x14ac:dyDescent="0.25">
      <c r="A13786">
        <v>13.785999999915401</v>
      </c>
      <c r="B13786">
        <f t="shared" si="215"/>
        <v>1.9999999999989393</v>
      </c>
    </row>
    <row r="13787" spans="1:2" x14ac:dyDescent="0.25">
      <c r="A13787">
        <v>13.786999999915301</v>
      </c>
      <c r="B13787">
        <f t="shared" si="215"/>
        <v>1.9999999999989413</v>
      </c>
    </row>
    <row r="13788" spans="1:2" x14ac:dyDescent="0.25">
      <c r="A13788">
        <v>13.7879999999153</v>
      </c>
      <c r="B13788">
        <f t="shared" si="215"/>
        <v>1.9999999999989435</v>
      </c>
    </row>
    <row r="13789" spans="1:2" x14ac:dyDescent="0.25">
      <c r="A13789">
        <v>13.788999999915299</v>
      </c>
      <c r="B13789">
        <f t="shared" si="215"/>
        <v>1.9999999999989455</v>
      </c>
    </row>
    <row r="13790" spans="1:2" x14ac:dyDescent="0.25">
      <c r="A13790">
        <v>13.789999999915301</v>
      </c>
      <c r="B13790">
        <f t="shared" si="215"/>
        <v>1.9999999999989477</v>
      </c>
    </row>
    <row r="13791" spans="1:2" x14ac:dyDescent="0.25">
      <c r="A13791">
        <v>13.7909999999153</v>
      </c>
      <c r="B13791">
        <f t="shared" si="215"/>
        <v>1.9999999999989497</v>
      </c>
    </row>
    <row r="13792" spans="1:2" x14ac:dyDescent="0.25">
      <c r="A13792">
        <v>13.7919999999153</v>
      </c>
      <c r="B13792">
        <f t="shared" si="215"/>
        <v>1.9999999999989519</v>
      </c>
    </row>
    <row r="13793" spans="1:2" x14ac:dyDescent="0.25">
      <c r="A13793">
        <v>13.792999999915301</v>
      </c>
      <c r="B13793">
        <f t="shared" si="215"/>
        <v>1.9999999999989539</v>
      </c>
    </row>
    <row r="13794" spans="1:2" x14ac:dyDescent="0.25">
      <c r="A13794">
        <v>13.7939999999153</v>
      </c>
      <c r="B13794">
        <f t="shared" si="215"/>
        <v>1.9999999999989559</v>
      </c>
    </row>
    <row r="13795" spans="1:2" x14ac:dyDescent="0.25">
      <c r="A13795">
        <v>13.7949999999153</v>
      </c>
      <c r="B13795">
        <f t="shared" si="215"/>
        <v>1.9999999999989582</v>
      </c>
    </row>
    <row r="13796" spans="1:2" x14ac:dyDescent="0.25">
      <c r="A13796">
        <v>13.7959999999152</v>
      </c>
      <c r="B13796">
        <f t="shared" si="215"/>
        <v>1.9999999999989602</v>
      </c>
    </row>
    <row r="13797" spans="1:2" x14ac:dyDescent="0.25">
      <c r="A13797">
        <v>13.796999999915201</v>
      </c>
      <c r="B13797">
        <f t="shared" si="215"/>
        <v>1.9999999999989624</v>
      </c>
    </row>
    <row r="13798" spans="1:2" x14ac:dyDescent="0.25">
      <c r="A13798">
        <v>13.7979999999152</v>
      </c>
      <c r="B13798">
        <f t="shared" si="215"/>
        <v>1.9999999999989644</v>
      </c>
    </row>
    <row r="13799" spans="1:2" x14ac:dyDescent="0.25">
      <c r="A13799">
        <v>13.7989999999152</v>
      </c>
      <c r="B13799">
        <f t="shared" si="215"/>
        <v>1.9999999999989664</v>
      </c>
    </row>
    <row r="13800" spans="1:2" x14ac:dyDescent="0.25">
      <c r="A13800">
        <v>13.799999999915199</v>
      </c>
      <c r="B13800">
        <f t="shared" si="215"/>
        <v>1.9999999999989686</v>
      </c>
    </row>
    <row r="13801" spans="1:2" x14ac:dyDescent="0.25">
      <c r="A13801">
        <v>13.8009999999152</v>
      </c>
      <c r="B13801">
        <f t="shared" si="215"/>
        <v>1.9999999999989706</v>
      </c>
    </row>
    <row r="13802" spans="1:2" x14ac:dyDescent="0.25">
      <c r="A13802">
        <v>13.8019999999152</v>
      </c>
      <c r="B13802">
        <f t="shared" si="215"/>
        <v>1.9999999999989726</v>
      </c>
    </row>
    <row r="13803" spans="1:2" x14ac:dyDescent="0.25">
      <c r="A13803">
        <v>13.802999999915199</v>
      </c>
      <c r="B13803">
        <f t="shared" si="215"/>
        <v>1.9999999999989746</v>
      </c>
    </row>
    <row r="13804" spans="1:2" x14ac:dyDescent="0.25">
      <c r="A13804">
        <v>13.803999999915201</v>
      </c>
      <c r="B13804">
        <f t="shared" si="215"/>
        <v>1.9999999999989768</v>
      </c>
    </row>
    <row r="13805" spans="1:2" x14ac:dyDescent="0.25">
      <c r="A13805">
        <v>13.8049999999152</v>
      </c>
      <c r="B13805">
        <f t="shared" si="215"/>
        <v>1.9999999999989788</v>
      </c>
    </row>
    <row r="13806" spans="1:2" x14ac:dyDescent="0.25">
      <c r="A13806">
        <v>13.805999999915199</v>
      </c>
      <c r="B13806">
        <f t="shared" si="215"/>
        <v>1.9999999999989808</v>
      </c>
    </row>
    <row r="13807" spans="1:2" x14ac:dyDescent="0.25">
      <c r="A13807">
        <v>13.806999999915099</v>
      </c>
      <c r="B13807">
        <f t="shared" si="215"/>
        <v>1.9999999999989828</v>
      </c>
    </row>
    <row r="13808" spans="1:2" x14ac:dyDescent="0.25">
      <c r="A13808">
        <v>13.807999999915101</v>
      </c>
      <c r="B13808">
        <f t="shared" si="215"/>
        <v>1.9999999999989848</v>
      </c>
    </row>
    <row r="13809" spans="1:2" x14ac:dyDescent="0.25">
      <c r="A13809">
        <v>13.8089999999151</v>
      </c>
      <c r="B13809">
        <f t="shared" si="215"/>
        <v>1.9999999999989868</v>
      </c>
    </row>
    <row r="13810" spans="1:2" x14ac:dyDescent="0.25">
      <c r="A13810">
        <v>13.8099999999151</v>
      </c>
      <c r="B13810">
        <f t="shared" si="215"/>
        <v>1.9999999999989888</v>
      </c>
    </row>
    <row r="13811" spans="1:2" x14ac:dyDescent="0.25">
      <c r="A13811">
        <v>13.810999999915101</v>
      </c>
      <c r="B13811">
        <f t="shared" si="215"/>
        <v>1.999999999998991</v>
      </c>
    </row>
    <row r="13812" spans="1:2" x14ac:dyDescent="0.25">
      <c r="A13812">
        <v>13.8119999999151</v>
      </c>
      <c r="B13812">
        <f t="shared" si="215"/>
        <v>1.999999999998993</v>
      </c>
    </row>
    <row r="13813" spans="1:2" x14ac:dyDescent="0.25">
      <c r="A13813">
        <v>13.8129999999151</v>
      </c>
      <c r="B13813">
        <f t="shared" si="215"/>
        <v>1.999999999998995</v>
      </c>
    </row>
    <row r="13814" spans="1:2" x14ac:dyDescent="0.25">
      <c r="A13814">
        <v>13.813999999915101</v>
      </c>
      <c r="B13814">
        <f t="shared" si="215"/>
        <v>1.999999999998997</v>
      </c>
    </row>
    <row r="13815" spans="1:2" x14ac:dyDescent="0.25">
      <c r="A13815">
        <v>13.814999999915001</v>
      </c>
      <c r="B13815">
        <f t="shared" si="215"/>
        <v>1.999999999998999</v>
      </c>
    </row>
    <row r="13816" spans="1:2" x14ac:dyDescent="0.25">
      <c r="A13816">
        <v>13.815999999915</v>
      </c>
      <c r="B13816">
        <f t="shared" si="215"/>
        <v>1.999999999999001</v>
      </c>
    </row>
    <row r="13817" spans="1:2" x14ac:dyDescent="0.25">
      <c r="A13817">
        <v>13.816999999915</v>
      </c>
      <c r="B13817">
        <f t="shared" si="215"/>
        <v>1.999999999999003</v>
      </c>
    </row>
    <row r="13818" spans="1:2" x14ac:dyDescent="0.25">
      <c r="A13818">
        <v>13.817999999914999</v>
      </c>
      <c r="B13818">
        <f t="shared" si="215"/>
        <v>1.999999999999005</v>
      </c>
    </row>
    <row r="13819" spans="1:2" x14ac:dyDescent="0.25">
      <c r="A13819">
        <v>13.818999999915</v>
      </c>
      <c r="B13819">
        <f t="shared" si="215"/>
        <v>1.999999999999007</v>
      </c>
    </row>
    <row r="13820" spans="1:2" x14ac:dyDescent="0.25">
      <c r="A13820">
        <v>13.819999999915</v>
      </c>
      <c r="B13820">
        <f t="shared" si="215"/>
        <v>1.999999999999009</v>
      </c>
    </row>
    <row r="13821" spans="1:2" x14ac:dyDescent="0.25">
      <c r="A13821">
        <v>13.820999999914999</v>
      </c>
      <c r="B13821">
        <f t="shared" si="215"/>
        <v>1.999999999999011</v>
      </c>
    </row>
    <row r="13822" spans="1:2" x14ac:dyDescent="0.25">
      <c r="A13822">
        <v>13.821999999915001</v>
      </c>
      <c r="B13822">
        <f t="shared" si="215"/>
        <v>1.9999999999990128</v>
      </c>
    </row>
    <row r="13823" spans="1:2" x14ac:dyDescent="0.25">
      <c r="A13823">
        <v>13.822999999915</v>
      </c>
      <c r="B13823">
        <f t="shared" si="215"/>
        <v>1.9999999999990148</v>
      </c>
    </row>
    <row r="13824" spans="1:2" x14ac:dyDescent="0.25">
      <c r="A13824">
        <v>13.823999999914999</v>
      </c>
      <c r="B13824">
        <f t="shared" si="215"/>
        <v>1.9999999999990168</v>
      </c>
    </row>
    <row r="13825" spans="1:2" x14ac:dyDescent="0.25">
      <c r="A13825">
        <v>13.824999999915001</v>
      </c>
      <c r="B13825">
        <f t="shared" si="215"/>
        <v>1.9999999999990188</v>
      </c>
    </row>
    <row r="13826" spans="1:2" x14ac:dyDescent="0.25">
      <c r="A13826">
        <v>13.825999999914901</v>
      </c>
      <c r="B13826">
        <f t="shared" ref="B13826:B13889" si="216">2-EXP(-2*A13826)</f>
        <v>1.9999999999990208</v>
      </c>
    </row>
    <row r="13827" spans="1:2" x14ac:dyDescent="0.25">
      <c r="A13827">
        <v>13.8269999999149</v>
      </c>
      <c r="B13827">
        <f t="shared" si="216"/>
        <v>1.9999999999990228</v>
      </c>
    </row>
    <row r="13828" spans="1:2" x14ac:dyDescent="0.25">
      <c r="A13828">
        <v>13.827999999914899</v>
      </c>
      <c r="B13828">
        <f t="shared" si="216"/>
        <v>1.9999999999990248</v>
      </c>
    </row>
    <row r="13829" spans="1:2" x14ac:dyDescent="0.25">
      <c r="A13829">
        <v>13.828999999914901</v>
      </c>
      <c r="B13829">
        <f t="shared" si="216"/>
        <v>1.9999999999990266</v>
      </c>
    </row>
    <row r="13830" spans="1:2" x14ac:dyDescent="0.25">
      <c r="A13830">
        <v>13.8299999999149</v>
      </c>
      <c r="B13830">
        <f t="shared" si="216"/>
        <v>1.9999999999990286</v>
      </c>
    </row>
    <row r="13831" spans="1:2" x14ac:dyDescent="0.25">
      <c r="A13831">
        <v>13.8309999999149</v>
      </c>
      <c r="B13831">
        <f t="shared" si="216"/>
        <v>1.9999999999990306</v>
      </c>
    </row>
    <row r="13832" spans="1:2" x14ac:dyDescent="0.25">
      <c r="A13832">
        <v>13.831999999914901</v>
      </c>
      <c r="B13832">
        <f t="shared" si="216"/>
        <v>1.9999999999990326</v>
      </c>
    </row>
    <row r="13833" spans="1:2" x14ac:dyDescent="0.25">
      <c r="A13833">
        <v>13.8329999999149</v>
      </c>
      <c r="B13833">
        <f t="shared" si="216"/>
        <v>1.9999999999990343</v>
      </c>
    </row>
    <row r="13834" spans="1:2" x14ac:dyDescent="0.25">
      <c r="A13834">
        <v>13.8339999999149</v>
      </c>
      <c r="B13834">
        <f t="shared" si="216"/>
        <v>1.9999999999990363</v>
      </c>
    </row>
    <row r="13835" spans="1:2" x14ac:dyDescent="0.25">
      <c r="A13835">
        <v>13.8349999999148</v>
      </c>
      <c r="B13835">
        <f t="shared" si="216"/>
        <v>1.9999999999990383</v>
      </c>
    </row>
    <row r="13836" spans="1:2" x14ac:dyDescent="0.25">
      <c r="A13836">
        <v>13.835999999914799</v>
      </c>
      <c r="B13836">
        <f t="shared" si="216"/>
        <v>1.9999999999990401</v>
      </c>
    </row>
    <row r="13837" spans="1:2" x14ac:dyDescent="0.25">
      <c r="A13837">
        <v>13.8369999999148</v>
      </c>
      <c r="B13837">
        <f t="shared" si="216"/>
        <v>1.9999999999990421</v>
      </c>
    </row>
    <row r="13838" spans="1:2" x14ac:dyDescent="0.25">
      <c r="A13838">
        <v>13.8379999999148</v>
      </c>
      <c r="B13838">
        <f t="shared" si="216"/>
        <v>1.9999999999990439</v>
      </c>
    </row>
    <row r="13839" spans="1:2" x14ac:dyDescent="0.25">
      <c r="A13839">
        <v>13.838999999914799</v>
      </c>
      <c r="B13839">
        <f t="shared" si="216"/>
        <v>1.9999999999990459</v>
      </c>
    </row>
    <row r="13840" spans="1:2" x14ac:dyDescent="0.25">
      <c r="A13840">
        <v>13.8399999999148</v>
      </c>
      <c r="B13840">
        <f t="shared" si="216"/>
        <v>1.9999999999990479</v>
      </c>
    </row>
    <row r="13841" spans="1:2" x14ac:dyDescent="0.25">
      <c r="A13841">
        <v>13.8409999999148</v>
      </c>
      <c r="B13841">
        <f t="shared" si="216"/>
        <v>1.9999999999990496</v>
      </c>
    </row>
    <row r="13842" spans="1:2" x14ac:dyDescent="0.25">
      <c r="A13842">
        <v>13.841999999914799</v>
      </c>
      <c r="B13842">
        <f t="shared" si="216"/>
        <v>1.9999999999990516</v>
      </c>
    </row>
    <row r="13843" spans="1:2" x14ac:dyDescent="0.25">
      <c r="A13843">
        <v>13.842999999914801</v>
      </c>
      <c r="B13843">
        <f t="shared" si="216"/>
        <v>1.9999999999990534</v>
      </c>
    </row>
    <row r="13844" spans="1:2" x14ac:dyDescent="0.25">
      <c r="A13844">
        <v>13.8439999999148</v>
      </c>
      <c r="B13844">
        <f t="shared" si="216"/>
        <v>1.9999999999990554</v>
      </c>
    </row>
    <row r="13845" spans="1:2" x14ac:dyDescent="0.25">
      <c r="A13845">
        <v>13.8449999999147</v>
      </c>
      <c r="B13845">
        <f t="shared" si="216"/>
        <v>1.9999999999990572</v>
      </c>
    </row>
    <row r="13846" spans="1:2" x14ac:dyDescent="0.25">
      <c r="A13846">
        <v>13.845999999914699</v>
      </c>
      <c r="B13846">
        <f t="shared" si="216"/>
        <v>1.9999999999990592</v>
      </c>
    </row>
    <row r="13847" spans="1:2" x14ac:dyDescent="0.25">
      <c r="A13847">
        <v>13.846999999914701</v>
      </c>
      <c r="B13847">
        <f t="shared" si="216"/>
        <v>1.999999999999061</v>
      </c>
    </row>
    <row r="13848" spans="1:2" x14ac:dyDescent="0.25">
      <c r="A13848">
        <v>13.8479999999147</v>
      </c>
      <c r="B13848">
        <f t="shared" si="216"/>
        <v>1.999999999999063</v>
      </c>
    </row>
    <row r="13849" spans="1:2" x14ac:dyDescent="0.25">
      <c r="A13849">
        <v>13.8489999999147</v>
      </c>
      <c r="B13849">
        <f t="shared" si="216"/>
        <v>1.9999999999990647</v>
      </c>
    </row>
    <row r="13850" spans="1:2" x14ac:dyDescent="0.25">
      <c r="A13850">
        <v>13.849999999914701</v>
      </c>
      <c r="B13850">
        <f t="shared" si="216"/>
        <v>1.9999999999990667</v>
      </c>
    </row>
    <row r="13851" spans="1:2" x14ac:dyDescent="0.25">
      <c r="A13851">
        <v>13.8509999999147</v>
      </c>
      <c r="B13851">
        <f t="shared" si="216"/>
        <v>1.9999999999990685</v>
      </c>
    </row>
    <row r="13852" spans="1:2" x14ac:dyDescent="0.25">
      <c r="A13852">
        <v>13.8519999999147</v>
      </c>
      <c r="B13852">
        <f t="shared" si="216"/>
        <v>1.9999999999990703</v>
      </c>
    </row>
    <row r="13853" spans="1:2" x14ac:dyDescent="0.25">
      <c r="A13853">
        <v>13.852999999914701</v>
      </c>
      <c r="B13853">
        <f t="shared" si="216"/>
        <v>1.9999999999990723</v>
      </c>
    </row>
    <row r="13854" spans="1:2" x14ac:dyDescent="0.25">
      <c r="A13854">
        <v>13.853999999914601</v>
      </c>
      <c r="B13854">
        <f t="shared" si="216"/>
        <v>1.9999999999990741</v>
      </c>
    </row>
    <row r="13855" spans="1:2" x14ac:dyDescent="0.25">
      <c r="A13855">
        <v>13.8549999999146</v>
      </c>
      <c r="B13855">
        <f t="shared" si="216"/>
        <v>1.9999999999990759</v>
      </c>
    </row>
    <row r="13856" spans="1:2" x14ac:dyDescent="0.25">
      <c r="A13856">
        <v>13.8559999999146</v>
      </c>
      <c r="B13856">
        <f t="shared" si="216"/>
        <v>1.9999999999990778</v>
      </c>
    </row>
    <row r="13857" spans="1:2" x14ac:dyDescent="0.25">
      <c r="A13857">
        <v>13.856999999914599</v>
      </c>
      <c r="B13857">
        <f t="shared" si="216"/>
        <v>1.9999999999990796</v>
      </c>
    </row>
    <row r="13858" spans="1:2" x14ac:dyDescent="0.25">
      <c r="A13858">
        <v>13.8579999999146</v>
      </c>
      <c r="B13858">
        <f t="shared" si="216"/>
        <v>1.9999999999990814</v>
      </c>
    </row>
    <row r="13859" spans="1:2" x14ac:dyDescent="0.25">
      <c r="A13859">
        <v>13.8589999999146</v>
      </c>
      <c r="B13859">
        <f t="shared" si="216"/>
        <v>1.9999999999990834</v>
      </c>
    </row>
    <row r="13860" spans="1:2" x14ac:dyDescent="0.25">
      <c r="A13860">
        <v>13.859999999914599</v>
      </c>
      <c r="B13860">
        <f t="shared" si="216"/>
        <v>1.9999999999990852</v>
      </c>
    </row>
    <row r="13861" spans="1:2" x14ac:dyDescent="0.25">
      <c r="A13861">
        <v>13.860999999914601</v>
      </c>
      <c r="B13861">
        <f t="shared" si="216"/>
        <v>1.999999999999087</v>
      </c>
    </row>
    <row r="13862" spans="1:2" x14ac:dyDescent="0.25">
      <c r="A13862">
        <v>13.8619999999146</v>
      </c>
      <c r="B13862">
        <f t="shared" si="216"/>
        <v>1.9999999999990887</v>
      </c>
    </row>
    <row r="13863" spans="1:2" x14ac:dyDescent="0.25">
      <c r="A13863">
        <v>13.862999999914599</v>
      </c>
      <c r="B13863">
        <f t="shared" si="216"/>
        <v>1.9999999999990905</v>
      </c>
    </row>
    <row r="13864" spans="1:2" x14ac:dyDescent="0.25">
      <c r="A13864">
        <v>13.863999999914601</v>
      </c>
      <c r="B13864">
        <f t="shared" si="216"/>
        <v>1.9999999999990925</v>
      </c>
    </row>
    <row r="13865" spans="1:2" x14ac:dyDescent="0.25">
      <c r="A13865">
        <v>13.864999999914501</v>
      </c>
      <c r="B13865">
        <f t="shared" si="216"/>
        <v>1.9999999999990943</v>
      </c>
    </row>
    <row r="13866" spans="1:2" x14ac:dyDescent="0.25">
      <c r="A13866">
        <v>13.8659999999145</v>
      </c>
      <c r="B13866">
        <f t="shared" si="216"/>
        <v>1.9999999999990961</v>
      </c>
    </row>
    <row r="13867" spans="1:2" x14ac:dyDescent="0.25">
      <c r="A13867">
        <v>13.866999999914499</v>
      </c>
      <c r="B13867">
        <f t="shared" si="216"/>
        <v>1.9999999999990978</v>
      </c>
    </row>
    <row r="13868" spans="1:2" x14ac:dyDescent="0.25">
      <c r="A13868">
        <v>13.867999999914501</v>
      </c>
      <c r="B13868">
        <f t="shared" si="216"/>
        <v>1.9999999999990996</v>
      </c>
    </row>
    <row r="13869" spans="1:2" x14ac:dyDescent="0.25">
      <c r="A13869">
        <v>13.8689999999145</v>
      </c>
      <c r="B13869">
        <f t="shared" si="216"/>
        <v>1.9999999999991014</v>
      </c>
    </row>
    <row r="13870" spans="1:2" x14ac:dyDescent="0.25">
      <c r="A13870">
        <v>13.8699999999145</v>
      </c>
      <c r="B13870">
        <f t="shared" si="216"/>
        <v>1.9999999999991032</v>
      </c>
    </row>
    <row r="13871" spans="1:2" x14ac:dyDescent="0.25">
      <c r="A13871">
        <v>13.870999999914501</v>
      </c>
      <c r="B13871">
        <f t="shared" si="216"/>
        <v>1.9999999999991049</v>
      </c>
    </row>
    <row r="13872" spans="1:2" x14ac:dyDescent="0.25">
      <c r="A13872">
        <v>13.8719999999145</v>
      </c>
      <c r="B13872">
        <f t="shared" si="216"/>
        <v>1.9999999999991069</v>
      </c>
    </row>
    <row r="13873" spans="1:2" x14ac:dyDescent="0.25">
      <c r="A13873">
        <v>13.8729999999145</v>
      </c>
      <c r="B13873">
        <f t="shared" si="216"/>
        <v>1.9999999999991087</v>
      </c>
    </row>
    <row r="13874" spans="1:2" x14ac:dyDescent="0.25">
      <c r="A13874">
        <v>13.8739999999144</v>
      </c>
      <c r="B13874">
        <f t="shared" si="216"/>
        <v>1.9999999999991105</v>
      </c>
    </row>
    <row r="13875" spans="1:2" x14ac:dyDescent="0.25">
      <c r="A13875">
        <v>13.874999999914399</v>
      </c>
      <c r="B13875">
        <f t="shared" si="216"/>
        <v>1.9999999999991123</v>
      </c>
    </row>
    <row r="13876" spans="1:2" x14ac:dyDescent="0.25">
      <c r="A13876">
        <v>13.8759999999144</v>
      </c>
      <c r="B13876">
        <f t="shared" si="216"/>
        <v>1.999999999999114</v>
      </c>
    </row>
    <row r="13877" spans="1:2" x14ac:dyDescent="0.25">
      <c r="A13877">
        <v>13.8769999999144</v>
      </c>
      <c r="B13877">
        <f t="shared" si="216"/>
        <v>1.9999999999991158</v>
      </c>
    </row>
    <row r="13878" spans="1:2" x14ac:dyDescent="0.25">
      <c r="A13878">
        <v>13.877999999914399</v>
      </c>
      <c r="B13878">
        <f t="shared" si="216"/>
        <v>1.9999999999991176</v>
      </c>
    </row>
    <row r="13879" spans="1:2" x14ac:dyDescent="0.25">
      <c r="A13879">
        <v>13.8789999999144</v>
      </c>
      <c r="B13879">
        <f t="shared" si="216"/>
        <v>1.9999999999991191</v>
      </c>
    </row>
    <row r="13880" spans="1:2" x14ac:dyDescent="0.25">
      <c r="A13880">
        <v>13.8799999999144</v>
      </c>
      <c r="B13880">
        <f t="shared" si="216"/>
        <v>1.9999999999991209</v>
      </c>
    </row>
    <row r="13881" spans="1:2" x14ac:dyDescent="0.25">
      <c r="A13881">
        <v>13.880999999914399</v>
      </c>
      <c r="B13881">
        <f t="shared" si="216"/>
        <v>1.9999999999991227</v>
      </c>
    </row>
    <row r="13882" spans="1:2" x14ac:dyDescent="0.25">
      <c r="A13882">
        <v>13.881999999914401</v>
      </c>
      <c r="B13882">
        <f t="shared" si="216"/>
        <v>1.9999999999991245</v>
      </c>
    </row>
    <row r="13883" spans="1:2" x14ac:dyDescent="0.25">
      <c r="A13883">
        <v>13.8829999999144</v>
      </c>
      <c r="B13883">
        <f t="shared" si="216"/>
        <v>1.9999999999991263</v>
      </c>
    </row>
    <row r="13884" spans="1:2" x14ac:dyDescent="0.25">
      <c r="A13884">
        <v>13.8839999999143</v>
      </c>
      <c r="B13884">
        <f t="shared" si="216"/>
        <v>1.999999999999128</v>
      </c>
    </row>
    <row r="13885" spans="1:2" x14ac:dyDescent="0.25">
      <c r="A13885">
        <v>13.884999999914299</v>
      </c>
      <c r="B13885">
        <f t="shared" si="216"/>
        <v>1.9999999999991298</v>
      </c>
    </row>
    <row r="13886" spans="1:2" x14ac:dyDescent="0.25">
      <c r="A13886">
        <v>13.885999999914301</v>
      </c>
      <c r="B13886">
        <f t="shared" si="216"/>
        <v>1.9999999999991316</v>
      </c>
    </row>
    <row r="13887" spans="1:2" x14ac:dyDescent="0.25">
      <c r="A13887">
        <v>13.8869999999143</v>
      </c>
      <c r="B13887">
        <f t="shared" si="216"/>
        <v>1.9999999999991331</v>
      </c>
    </row>
    <row r="13888" spans="1:2" x14ac:dyDescent="0.25">
      <c r="A13888">
        <v>13.8879999999143</v>
      </c>
      <c r="B13888">
        <f t="shared" si="216"/>
        <v>1.9999999999991349</v>
      </c>
    </row>
    <row r="13889" spans="1:2" x14ac:dyDescent="0.25">
      <c r="A13889">
        <v>13.888999999914301</v>
      </c>
      <c r="B13889">
        <f t="shared" si="216"/>
        <v>1.9999999999991367</v>
      </c>
    </row>
    <row r="13890" spans="1:2" x14ac:dyDescent="0.25">
      <c r="A13890">
        <v>13.8899999999143</v>
      </c>
      <c r="B13890">
        <f t="shared" ref="B13890:B13953" si="217">2-EXP(-2*A13890)</f>
        <v>1.9999999999991385</v>
      </c>
    </row>
    <row r="13891" spans="1:2" x14ac:dyDescent="0.25">
      <c r="A13891">
        <v>13.8909999999143</v>
      </c>
      <c r="B13891">
        <f t="shared" si="217"/>
        <v>1.9999999999991402</v>
      </c>
    </row>
    <row r="13892" spans="1:2" x14ac:dyDescent="0.25">
      <c r="A13892">
        <v>13.891999999914299</v>
      </c>
      <c r="B13892">
        <f t="shared" si="217"/>
        <v>1.9999999999991418</v>
      </c>
    </row>
    <row r="13893" spans="1:2" x14ac:dyDescent="0.25">
      <c r="A13893">
        <v>13.892999999914201</v>
      </c>
      <c r="B13893">
        <f t="shared" si="217"/>
        <v>1.9999999999991436</v>
      </c>
    </row>
    <row r="13894" spans="1:2" x14ac:dyDescent="0.25">
      <c r="A13894">
        <v>13.8939999999142</v>
      </c>
      <c r="B13894">
        <f t="shared" si="217"/>
        <v>1.9999999999991454</v>
      </c>
    </row>
    <row r="13895" spans="1:2" x14ac:dyDescent="0.25">
      <c r="A13895">
        <v>13.8949999999142</v>
      </c>
      <c r="B13895">
        <f t="shared" si="217"/>
        <v>1.9999999999991469</v>
      </c>
    </row>
    <row r="13896" spans="1:2" x14ac:dyDescent="0.25">
      <c r="A13896">
        <v>13.895999999914199</v>
      </c>
      <c r="B13896">
        <f t="shared" si="217"/>
        <v>1.9999999999991487</v>
      </c>
    </row>
    <row r="13897" spans="1:2" x14ac:dyDescent="0.25">
      <c r="A13897">
        <v>13.8969999999142</v>
      </c>
      <c r="B13897">
        <f t="shared" si="217"/>
        <v>1.9999999999991505</v>
      </c>
    </row>
    <row r="13898" spans="1:2" x14ac:dyDescent="0.25">
      <c r="A13898">
        <v>13.8979999999142</v>
      </c>
      <c r="B13898">
        <f t="shared" si="217"/>
        <v>1.999999999999152</v>
      </c>
    </row>
    <row r="13899" spans="1:2" x14ac:dyDescent="0.25">
      <c r="A13899">
        <v>13.898999999914199</v>
      </c>
      <c r="B13899">
        <f t="shared" si="217"/>
        <v>1.9999999999991538</v>
      </c>
    </row>
    <row r="13900" spans="1:2" x14ac:dyDescent="0.25">
      <c r="A13900">
        <v>13.899999999914201</v>
      </c>
      <c r="B13900">
        <f t="shared" si="217"/>
        <v>1.9999999999991556</v>
      </c>
    </row>
    <row r="13901" spans="1:2" x14ac:dyDescent="0.25">
      <c r="A13901">
        <v>13.9009999999142</v>
      </c>
      <c r="B13901">
        <f t="shared" si="217"/>
        <v>1.9999999999991571</v>
      </c>
    </row>
    <row r="13902" spans="1:2" x14ac:dyDescent="0.25">
      <c r="A13902">
        <v>13.9019999999141</v>
      </c>
      <c r="B13902">
        <f t="shared" si="217"/>
        <v>1.9999999999991589</v>
      </c>
    </row>
    <row r="13903" spans="1:2" x14ac:dyDescent="0.25">
      <c r="A13903">
        <v>13.902999999914099</v>
      </c>
      <c r="B13903">
        <f t="shared" si="217"/>
        <v>1.9999999999991604</v>
      </c>
    </row>
    <row r="13904" spans="1:2" x14ac:dyDescent="0.25">
      <c r="A13904">
        <v>13.903999999914101</v>
      </c>
      <c r="B13904">
        <f t="shared" si="217"/>
        <v>1.9999999999991622</v>
      </c>
    </row>
    <row r="13905" spans="1:2" x14ac:dyDescent="0.25">
      <c r="A13905">
        <v>13.9049999999141</v>
      </c>
      <c r="B13905">
        <f t="shared" si="217"/>
        <v>1.9999999999991638</v>
      </c>
    </row>
    <row r="13906" spans="1:2" x14ac:dyDescent="0.25">
      <c r="A13906">
        <v>13.9059999999141</v>
      </c>
      <c r="B13906">
        <f t="shared" si="217"/>
        <v>1.9999999999991656</v>
      </c>
    </row>
    <row r="13907" spans="1:2" x14ac:dyDescent="0.25">
      <c r="A13907">
        <v>13.906999999914101</v>
      </c>
      <c r="B13907">
        <f t="shared" si="217"/>
        <v>1.9999999999991671</v>
      </c>
    </row>
    <row r="13908" spans="1:2" x14ac:dyDescent="0.25">
      <c r="A13908">
        <v>13.9079999999141</v>
      </c>
      <c r="B13908">
        <f t="shared" si="217"/>
        <v>1.9999999999991689</v>
      </c>
    </row>
    <row r="13909" spans="1:2" x14ac:dyDescent="0.25">
      <c r="A13909">
        <v>13.9089999999141</v>
      </c>
      <c r="B13909">
        <f t="shared" si="217"/>
        <v>1.9999999999991704</v>
      </c>
    </row>
    <row r="13910" spans="1:2" x14ac:dyDescent="0.25">
      <c r="A13910">
        <v>13.909999999914101</v>
      </c>
      <c r="B13910">
        <f t="shared" si="217"/>
        <v>1.9999999999991722</v>
      </c>
    </row>
    <row r="13911" spans="1:2" x14ac:dyDescent="0.25">
      <c r="A13911">
        <v>13.9109999999141</v>
      </c>
      <c r="B13911">
        <f t="shared" si="217"/>
        <v>1.9999999999991738</v>
      </c>
    </row>
    <row r="13912" spans="1:2" x14ac:dyDescent="0.25">
      <c r="A13912">
        <v>13.9119999999141</v>
      </c>
      <c r="B13912">
        <f t="shared" si="217"/>
        <v>1.9999999999991755</v>
      </c>
    </row>
    <row r="13913" spans="1:2" x14ac:dyDescent="0.25">
      <c r="A13913">
        <v>13.912999999914</v>
      </c>
      <c r="B13913">
        <f t="shared" si="217"/>
        <v>1.9999999999991771</v>
      </c>
    </row>
    <row r="13914" spans="1:2" x14ac:dyDescent="0.25">
      <c r="A13914">
        <v>13.913999999913999</v>
      </c>
      <c r="B13914">
        <f t="shared" si="217"/>
        <v>1.9999999999991789</v>
      </c>
    </row>
    <row r="13915" spans="1:2" x14ac:dyDescent="0.25">
      <c r="A13915">
        <v>13.914999999914</v>
      </c>
      <c r="B13915">
        <f t="shared" si="217"/>
        <v>1.9999999999991804</v>
      </c>
    </row>
    <row r="13916" spans="1:2" x14ac:dyDescent="0.25">
      <c r="A13916">
        <v>13.915999999914</v>
      </c>
      <c r="B13916">
        <f t="shared" si="217"/>
        <v>1.999999999999182</v>
      </c>
    </row>
    <row r="13917" spans="1:2" x14ac:dyDescent="0.25">
      <c r="A13917">
        <v>13.916999999913999</v>
      </c>
      <c r="B13917">
        <f t="shared" si="217"/>
        <v>1.9999999999991838</v>
      </c>
    </row>
    <row r="13918" spans="1:2" x14ac:dyDescent="0.25">
      <c r="A13918">
        <v>13.917999999914</v>
      </c>
      <c r="B13918">
        <f t="shared" si="217"/>
        <v>1.9999999999991853</v>
      </c>
    </row>
    <row r="13919" spans="1:2" x14ac:dyDescent="0.25">
      <c r="A13919">
        <v>13.918999999914</v>
      </c>
      <c r="B13919">
        <f t="shared" si="217"/>
        <v>1.9999999999991869</v>
      </c>
    </row>
    <row r="13920" spans="1:2" x14ac:dyDescent="0.25">
      <c r="A13920">
        <v>13.919999999913999</v>
      </c>
      <c r="B13920">
        <f t="shared" si="217"/>
        <v>1.9999999999991886</v>
      </c>
    </row>
    <row r="13921" spans="1:2" x14ac:dyDescent="0.25">
      <c r="A13921">
        <v>13.920999999914001</v>
      </c>
      <c r="B13921">
        <f t="shared" si="217"/>
        <v>1.9999999999991902</v>
      </c>
    </row>
    <row r="13922" spans="1:2" x14ac:dyDescent="0.25">
      <c r="A13922">
        <v>13.921999999914</v>
      </c>
      <c r="B13922">
        <f t="shared" si="217"/>
        <v>1.9999999999991918</v>
      </c>
    </row>
    <row r="13923" spans="1:2" x14ac:dyDescent="0.25">
      <c r="A13923">
        <v>13.9229999999139</v>
      </c>
      <c r="B13923">
        <f t="shared" si="217"/>
        <v>1.9999999999991935</v>
      </c>
    </row>
    <row r="13924" spans="1:2" x14ac:dyDescent="0.25">
      <c r="A13924">
        <v>13.923999999913899</v>
      </c>
      <c r="B13924">
        <f t="shared" si="217"/>
        <v>1.9999999999991951</v>
      </c>
    </row>
    <row r="13925" spans="1:2" x14ac:dyDescent="0.25">
      <c r="A13925">
        <v>13.924999999913901</v>
      </c>
      <c r="B13925">
        <f t="shared" si="217"/>
        <v>1.9999999999991966</v>
      </c>
    </row>
    <row r="13926" spans="1:2" x14ac:dyDescent="0.25">
      <c r="A13926">
        <v>13.9259999999139</v>
      </c>
      <c r="B13926">
        <f t="shared" si="217"/>
        <v>1.9999999999991982</v>
      </c>
    </row>
    <row r="13927" spans="1:2" x14ac:dyDescent="0.25">
      <c r="A13927">
        <v>13.9269999999139</v>
      </c>
      <c r="B13927">
        <f t="shared" si="217"/>
        <v>1.9999999999992</v>
      </c>
    </row>
    <row r="13928" spans="1:2" x14ac:dyDescent="0.25">
      <c r="A13928">
        <v>13.927999999913901</v>
      </c>
      <c r="B13928">
        <f t="shared" si="217"/>
        <v>1.9999999999992015</v>
      </c>
    </row>
    <row r="13929" spans="1:2" x14ac:dyDescent="0.25">
      <c r="A13929">
        <v>13.9289999999139</v>
      </c>
      <c r="B13929">
        <f t="shared" si="217"/>
        <v>1.9999999999992031</v>
      </c>
    </row>
    <row r="13930" spans="1:2" x14ac:dyDescent="0.25">
      <c r="A13930">
        <v>13.9299999999139</v>
      </c>
      <c r="B13930">
        <f t="shared" si="217"/>
        <v>1.9999999999992046</v>
      </c>
    </row>
    <row r="13931" spans="1:2" x14ac:dyDescent="0.25">
      <c r="A13931">
        <v>13.930999999913899</v>
      </c>
      <c r="B13931">
        <f t="shared" si="217"/>
        <v>1.9999999999992062</v>
      </c>
    </row>
    <row r="13932" spans="1:2" x14ac:dyDescent="0.25">
      <c r="A13932">
        <v>13.931999999913799</v>
      </c>
      <c r="B13932">
        <f t="shared" si="217"/>
        <v>1.9999999999992077</v>
      </c>
    </row>
    <row r="13933" spans="1:2" x14ac:dyDescent="0.25">
      <c r="A13933">
        <v>13.9329999999138</v>
      </c>
      <c r="B13933">
        <f t="shared" si="217"/>
        <v>1.9999999999992095</v>
      </c>
    </row>
    <row r="13934" spans="1:2" x14ac:dyDescent="0.25">
      <c r="A13934">
        <v>13.9339999999138</v>
      </c>
      <c r="B13934">
        <f t="shared" si="217"/>
        <v>1.9999999999992111</v>
      </c>
    </row>
    <row r="13935" spans="1:2" x14ac:dyDescent="0.25">
      <c r="A13935">
        <v>13.934999999913799</v>
      </c>
      <c r="B13935">
        <f t="shared" si="217"/>
        <v>1.9999999999992126</v>
      </c>
    </row>
    <row r="13936" spans="1:2" x14ac:dyDescent="0.25">
      <c r="A13936">
        <v>13.9359999999138</v>
      </c>
      <c r="B13936">
        <f t="shared" si="217"/>
        <v>1.9999999999992142</v>
      </c>
    </row>
    <row r="13937" spans="1:2" x14ac:dyDescent="0.25">
      <c r="A13937">
        <v>13.9369999999138</v>
      </c>
      <c r="B13937">
        <f t="shared" si="217"/>
        <v>1.9999999999992157</v>
      </c>
    </row>
    <row r="13938" spans="1:2" x14ac:dyDescent="0.25">
      <c r="A13938">
        <v>13.937999999913799</v>
      </c>
      <c r="B13938">
        <f t="shared" si="217"/>
        <v>1.9999999999992173</v>
      </c>
    </row>
    <row r="13939" spans="1:2" x14ac:dyDescent="0.25">
      <c r="A13939">
        <v>13.938999999913801</v>
      </c>
      <c r="B13939">
        <f t="shared" si="217"/>
        <v>1.9999999999992188</v>
      </c>
    </row>
    <row r="13940" spans="1:2" x14ac:dyDescent="0.25">
      <c r="A13940">
        <v>13.9399999999138</v>
      </c>
      <c r="B13940">
        <f t="shared" si="217"/>
        <v>1.9999999999992204</v>
      </c>
    </row>
    <row r="13941" spans="1:2" x14ac:dyDescent="0.25">
      <c r="A13941">
        <v>13.9409999999137</v>
      </c>
      <c r="B13941">
        <f t="shared" si="217"/>
        <v>1.999999999999222</v>
      </c>
    </row>
    <row r="13942" spans="1:2" x14ac:dyDescent="0.25">
      <c r="A13942">
        <v>13.941999999913699</v>
      </c>
      <c r="B13942">
        <f t="shared" si="217"/>
        <v>1.9999999999992235</v>
      </c>
    </row>
    <row r="13943" spans="1:2" x14ac:dyDescent="0.25">
      <c r="A13943">
        <v>13.942999999913701</v>
      </c>
      <c r="B13943">
        <f t="shared" si="217"/>
        <v>1.9999999999992251</v>
      </c>
    </row>
    <row r="13944" spans="1:2" x14ac:dyDescent="0.25">
      <c r="A13944">
        <v>13.9439999999137</v>
      </c>
      <c r="B13944">
        <f t="shared" si="217"/>
        <v>1.9999999999992266</v>
      </c>
    </row>
    <row r="13945" spans="1:2" x14ac:dyDescent="0.25">
      <c r="A13945">
        <v>13.9449999999137</v>
      </c>
      <c r="B13945">
        <f t="shared" si="217"/>
        <v>1.9999999999992282</v>
      </c>
    </row>
    <row r="13946" spans="1:2" x14ac:dyDescent="0.25">
      <c r="A13946">
        <v>13.945999999913701</v>
      </c>
      <c r="B13946">
        <f t="shared" si="217"/>
        <v>1.9999999999992297</v>
      </c>
    </row>
    <row r="13947" spans="1:2" x14ac:dyDescent="0.25">
      <c r="A13947">
        <v>13.9469999999137</v>
      </c>
      <c r="B13947">
        <f t="shared" si="217"/>
        <v>1.9999999999992313</v>
      </c>
    </row>
    <row r="13948" spans="1:2" x14ac:dyDescent="0.25">
      <c r="A13948">
        <v>13.9479999999137</v>
      </c>
      <c r="B13948">
        <f t="shared" si="217"/>
        <v>1.9999999999992328</v>
      </c>
    </row>
    <row r="13949" spans="1:2" x14ac:dyDescent="0.25">
      <c r="A13949">
        <v>13.948999999913701</v>
      </c>
      <c r="B13949">
        <f t="shared" si="217"/>
        <v>1.9999999999992344</v>
      </c>
    </row>
    <row r="13950" spans="1:2" x14ac:dyDescent="0.25">
      <c r="A13950">
        <v>13.9499999999137</v>
      </c>
      <c r="B13950">
        <f t="shared" si="217"/>
        <v>1.9999999999992359</v>
      </c>
    </row>
    <row r="13951" spans="1:2" x14ac:dyDescent="0.25">
      <c r="A13951">
        <v>13.9509999999137</v>
      </c>
      <c r="B13951">
        <f t="shared" si="217"/>
        <v>1.9999999999992373</v>
      </c>
    </row>
    <row r="13952" spans="1:2" x14ac:dyDescent="0.25">
      <c r="A13952">
        <v>13.9519999999136</v>
      </c>
      <c r="B13952">
        <f t="shared" si="217"/>
        <v>1.9999999999992388</v>
      </c>
    </row>
    <row r="13953" spans="1:2" x14ac:dyDescent="0.25">
      <c r="A13953">
        <v>13.952999999913599</v>
      </c>
      <c r="B13953">
        <f t="shared" si="217"/>
        <v>1.9999999999992404</v>
      </c>
    </row>
    <row r="13954" spans="1:2" x14ac:dyDescent="0.25">
      <c r="A13954">
        <v>13.9539999999136</v>
      </c>
      <c r="B13954">
        <f t="shared" ref="B13954:B14017" si="218">2-EXP(-2*A13954)</f>
        <v>1.9999999999992419</v>
      </c>
    </row>
    <row r="13955" spans="1:2" x14ac:dyDescent="0.25">
      <c r="A13955">
        <v>13.9549999999136</v>
      </c>
      <c r="B13955">
        <f t="shared" si="218"/>
        <v>1.9999999999992435</v>
      </c>
    </row>
    <row r="13956" spans="1:2" x14ac:dyDescent="0.25">
      <c r="A13956">
        <v>13.955999999913599</v>
      </c>
      <c r="B13956">
        <f t="shared" si="218"/>
        <v>1.999999999999245</v>
      </c>
    </row>
    <row r="13957" spans="1:2" x14ac:dyDescent="0.25">
      <c r="A13957">
        <v>13.956999999913601</v>
      </c>
      <c r="B13957">
        <f t="shared" si="218"/>
        <v>1.9999999999992464</v>
      </c>
    </row>
    <row r="13958" spans="1:2" x14ac:dyDescent="0.25">
      <c r="A13958">
        <v>13.9579999999136</v>
      </c>
      <c r="B13958">
        <f t="shared" si="218"/>
        <v>1.9999999999992479</v>
      </c>
    </row>
    <row r="13959" spans="1:2" x14ac:dyDescent="0.25">
      <c r="A13959">
        <v>13.958999999913599</v>
      </c>
      <c r="B13959">
        <f t="shared" si="218"/>
        <v>1.9999999999992495</v>
      </c>
    </row>
    <row r="13960" spans="1:2" x14ac:dyDescent="0.25">
      <c r="A13960">
        <v>13.959999999913601</v>
      </c>
      <c r="B13960">
        <f t="shared" si="218"/>
        <v>1.999999999999251</v>
      </c>
    </row>
    <row r="13961" spans="1:2" x14ac:dyDescent="0.25">
      <c r="A13961">
        <v>13.960999999913501</v>
      </c>
      <c r="B13961">
        <f t="shared" si="218"/>
        <v>1.9999999999992524</v>
      </c>
    </row>
    <row r="13962" spans="1:2" x14ac:dyDescent="0.25">
      <c r="A13962">
        <v>13.9619999999135</v>
      </c>
      <c r="B13962">
        <f t="shared" si="218"/>
        <v>1.9999999999992539</v>
      </c>
    </row>
    <row r="13963" spans="1:2" x14ac:dyDescent="0.25">
      <c r="A13963">
        <v>13.962999999913499</v>
      </c>
      <c r="B13963">
        <f t="shared" si="218"/>
        <v>1.9999999999992555</v>
      </c>
    </row>
    <row r="13964" spans="1:2" x14ac:dyDescent="0.25">
      <c r="A13964">
        <v>13.963999999913501</v>
      </c>
      <c r="B13964">
        <f t="shared" si="218"/>
        <v>1.999999999999257</v>
      </c>
    </row>
    <row r="13965" spans="1:2" x14ac:dyDescent="0.25">
      <c r="A13965">
        <v>13.9649999999135</v>
      </c>
      <c r="B13965">
        <f t="shared" si="218"/>
        <v>1.9999999999992584</v>
      </c>
    </row>
    <row r="13966" spans="1:2" x14ac:dyDescent="0.25">
      <c r="A13966">
        <v>13.9659999999135</v>
      </c>
      <c r="B13966">
        <f t="shared" si="218"/>
        <v>1.9999999999992599</v>
      </c>
    </row>
    <row r="13967" spans="1:2" x14ac:dyDescent="0.25">
      <c r="A13967">
        <v>13.966999999913501</v>
      </c>
      <c r="B13967">
        <f t="shared" si="218"/>
        <v>1.9999999999992615</v>
      </c>
    </row>
    <row r="13968" spans="1:2" x14ac:dyDescent="0.25">
      <c r="A13968">
        <v>13.9679999999135</v>
      </c>
      <c r="B13968">
        <f t="shared" si="218"/>
        <v>1.9999999999992628</v>
      </c>
    </row>
    <row r="13969" spans="1:2" x14ac:dyDescent="0.25">
      <c r="A13969">
        <v>13.9689999999135</v>
      </c>
      <c r="B13969">
        <f t="shared" si="218"/>
        <v>1.9999999999992644</v>
      </c>
    </row>
    <row r="13970" spans="1:2" x14ac:dyDescent="0.25">
      <c r="A13970">
        <v>13.969999999913499</v>
      </c>
      <c r="B13970">
        <f t="shared" si="218"/>
        <v>1.9999999999992657</v>
      </c>
    </row>
    <row r="13971" spans="1:2" x14ac:dyDescent="0.25">
      <c r="A13971">
        <v>13.970999999913399</v>
      </c>
      <c r="B13971">
        <f t="shared" si="218"/>
        <v>1.9999999999992673</v>
      </c>
    </row>
    <row r="13972" spans="1:2" x14ac:dyDescent="0.25">
      <c r="A13972">
        <v>13.9719999999134</v>
      </c>
      <c r="B13972">
        <f t="shared" si="218"/>
        <v>1.9999999999992688</v>
      </c>
    </row>
    <row r="13973" spans="1:2" x14ac:dyDescent="0.25">
      <c r="A13973">
        <v>13.9729999999134</v>
      </c>
      <c r="B13973">
        <f t="shared" si="218"/>
        <v>1.9999999999992701</v>
      </c>
    </row>
    <row r="13974" spans="1:2" x14ac:dyDescent="0.25">
      <c r="A13974">
        <v>13.973999999913399</v>
      </c>
      <c r="B13974">
        <f t="shared" si="218"/>
        <v>1.9999999999992717</v>
      </c>
    </row>
    <row r="13975" spans="1:2" x14ac:dyDescent="0.25">
      <c r="A13975">
        <v>13.9749999999134</v>
      </c>
      <c r="B13975">
        <f t="shared" si="218"/>
        <v>1.999999999999273</v>
      </c>
    </row>
    <row r="13976" spans="1:2" x14ac:dyDescent="0.25">
      <c r="A13976">
        <v>13.9759999999134</v>
      </c>
      <c r="B13976">
        <f t="shared" si="218"/>
        <v>1.9999999999992746</v>
      </c>
    </row>
    <row r="13977" spans="1:2" x14ac:dyDescent="0.25">
      <c r="A13977">
        <v>13.976999999913399</v>
      </c>
      <c r="B13977">
        <f t="shared" si="218"/>
        <v>1.9999999999992759</v>
      </c>
    </row>
    <row r="13978" spans="1:2" x14ac:dyDescent="0.25">
      <c r="A13978">
        <v>13.977999999913401</v>
      </c>
      <c r="B13978">
        <f t="shared" si="218"/>
        <v>1.9999999999992775</v>
      </c>
    </row>
    <row r="13979" spans="1:2" x14ac:dyDescent="0.25">
      <c r="A13979">
        <v>13.9789999999134</v>
      </c>
      <c r="B13979">
        <f t="shared" si="218"/>
        <v>1.9999999999992788</v>
      </c>
    </row>
    <row r="13980" spans="1:2" x14ac:dyDescent="0.25">
      <c r="A13980">
        <v>13.9799999999133</v>
      </c>
      <c r="B13980">
        <f t="shared" si="218"/>
        <v>1.9999999999992804</v>
      </c>
    </row>
    <row r="13981" spans="1:2" x14ac:dyDescent="0.25">
      <c r="A13981">
        <v>13.980999999913299</v>
      </c>
      <c r="B13981">
        <f t="shared" si="218"/>
        <v>1.9999999999992817</v>
      </c>
    </row>
    <row r="13982" spans="1:2" x14ac:dyDescent="0.25">
      <c r="A13982">
        <v>13.981999999913301</v>
      </c>
      <c r="B13982">
        <f t="shared" si="218"/>
        <v>1.9999999999992832</v>
      </c>
    </row>
    <row r="13983" spans="1:2" x14ac:dyDescent="0.25">
      <c r="A13983">
        <v>13.9829999999133</v>
      </c>
      <c r="B13983">
        <f t="shared" si="218"/>
        <v>1.9999999999992846</v>
      </c>
    </row>
    <row r="13984" spans="1:2" x14ac:dyDescent="0.25">
      <c r="A13984">
        <v>13.9839999999133</v>
      </c>
      <c r="B13984">
        <f t="shared" si="218"/>
        <v>1.9999999999992861</v>
      </c>
    </row>
    <row r="13985" spans="1:2" x14ac:dyDescent="0.25">
      <c r="A13985">
        <v>13.984999999913301</v>
      </c>
      <c r="B13985">
        <f t="shared" si="218"/>
        <v>1.9999999999992875</v>
      </c>
    </row>
    <row r="13986" spans="1:2" x14ac:dyDescent="0.25">
      <c r="A13986">
        <v>13.9859999999133</v>
      </c>
      <c r="B13986">
        <f t="shared" si="218"/>
        <v>1.999999999999289</v>
      </c>
    </row>
    <row r="13987" spans="1:2" x14ac:dyDescent="0.25">
      <c r="A13987">
        <v>13.9869999999133</v>
      </c>
      <c r="B13987">
        <f t="shared" si="218"/>
        <v>1.9999999999992903</v>
      </c>
    </row>
    <row r="13988" spans="1:2" x14ac:dyDescent="0.25">
      <c r="A13988">
        <v>13.987999999913299</v>
      </c>
      <c r="B13988">
        <f t="shared" si="218"/>
        <v>1.9999999999992917</v>
      </c>
    </row>
    <row r="13989" spans="1:2" x14ac:dyDescent="0.25">
      <c r="A13989">
        <v>13.9889999999133</v>
      </c>
      <c r="B13989">
        <f t="shared" si="218"/>
        <v>1.9999999999992932</v>
      </c>
    </row>
    <row r="13990" spans="1:2" x14ac:dyDescent="0.25">
      <c r="A13990">
        <v>13.9899999999133</v>
      </c>
      <c r="B13990">
        <f t="shared" si="218"/>
        <v>1.9999999999992946</v>
      </c>
    </row>
    <row r="13991" spans="1:2" x14ac:dyDescent="0.25">
      <c r="A13991">
        <v>13.9909999999132</v>
      </c>
      <c r="B13991">
        <f t="shared" si="218"/>
        <v>1.9999999999992959</v>
      </c>
    </row>
    <row r="13992" spans="1:2" x14ac:dyDescent="0.25">
      <c r="A13992">
        <v>13.991999999913199</v>
      </c>
      <c r="B13992">
        <f t="shared" si="218"/>
        <v>1.9999999999992975</v>
      </c>
    </row>
    <row r="13993" spans="1:2" x14ac:dyDescent="0.25">
      <c r="A13993">
        <v>13.9929999999132</v>
      </c>
      <c r="B13993">
        <f t="shared" si="218"/>
        <v>1.9999999999992988</v>
      </c>
    </row>
    <row r="13994" spans="1:2" x14ac:dyDescent="0.25">
      <c r="A13994">
        <v>13.9939999999132</v>
      </c>
      <c r="B13994">
        <f t="shared" si="218"/>
        <v>1.9999999999993001</v>
      </c>
    </row>
    <row r="13995" spans="1:2" x14ac:dyDescent="0.25">
      <c r="A13995">
        <v>13.994999999913199</v>
      </c>
      <c r="B13995">
        <f t="shared" si="218"/>
        <v>1.9999999999993017</v>
      </c>
    </row>
    <row r="13996" spans="1:2" x14ac:dyDescent="0.25">
      <c r="A13996">
        <v>13.995999999913201</v>
      </c>
      <c r="B13996">
        <f t="shared" si="218"/>
        <v>1.999999999999303</v>
      </c>
    </row>
    <row r="13997" spans="1:2" x14ac:dyDescent="0.25">
      <c r="A13997">
        <v>13.9969999999132</v>
      </c>
      <c r="B13997">
        <f t="shared" si="218"/>
        <v>1.9999999999993043</v>
      </c>
    </row>
    <row r="13998" spans="1:2" x14ac:dyDescent="0.25">
      <c r="A13998">
        <v>13.997999999913199</v>
      </c>
      <c r="B13998">
        <f t="shared" si="218"/>
        <v>1.9999999999993059</v>
      </c>
    </row>
    <row r="13999" spans="1:2" x14ac:dyDescent="0.25">
      <c r="A13999">
        <v>13.998999999913099</v>
      </c>
      <c r="B13999">
        <f t="shared" si="218"/>
        <v>1.9999999999993072</v>
      </c>
    </row>
    <row r="14000" spans="1:2" x14ac:dyDescent="0.25">
      <c r="A14000">
        <v>13.999999999913101</v>
      </c>
      <c r="B14000">
        <f t="shared" si="218"/>
        <v>1.9999999999993086</v>
      </c>
    </row>
    <row r="14001" spans="1:2" x14ac:dyDescent="0.25">
      <c r="A14001">
        <v>14.0009999999131</v>
      </c>
      <c r="B14001">
        <f t="shared" si="218"/>
        <v>1.9999999999993099</v>
      </c>
    </row>
    <row r="14002" spans="1:2" x14ac:dyDescent="0.25">
      <c r="A14002">
        <v>14.0019999999131</v>
      </c>
      <c r="B14002">
        <f t="shared" si="218"/>
        <v>1.9999999999993112</v>
      </c>
    </row>
    <row r="14003" spans="1:2" x14ac:dyDescent="0.25">
      <c r="A14003">
        <v>14.002999999913101</v>
      </c>
      <c r="B14003">
        <f t="shared" si="218"/>
        <v>1.9999999999993128</v>
      </c>
    </row>
    <row r="14004" spans="1:2" x14ac:dyDescent="0.25">
      <c r="A14004">
        <v>14.0039999999131</v>
      </c>
      <c r="B14004">
        <f t="shared" si="218"/>
        <v>1.9999999999993141</v>
      </c>
    </row>
    <row r="14005" spans="1:2" x14ac:dyDescent="0.25">
      <c r="A14005">
        <v>14.0049999999131</v>
      </c>
      <c r="B14005">
        <f t="shared" si="218"/>
        <v>1.9999999999993154</v>
      </c>
    </row>
    <row r="14006" spans="1:2" x14ac:dyDescent="0.25">
      <c r="A14006">
        <v>14.005999999913101</v>
      </c>
      <c r="B14006">
        <f t="shared" si="218"/>
        <v>1.9999999999993168</v>
      </c>
    </row>
    <row r="14007" spans="1:2" x14ac:dyDescent="0.25">
      <c r="A14007">
        <v>14.0069999999131</v>
      </c>
      <c r="B14007">
        <f t="shared" si="218"/>
        <v>1.9999999999993181</v>
      </c>
    </row>
    <row r="14008" spans="1:2" x14ac:dyDescent="0.25">
      <c r="A14008">
        <v>14.0079999999131</v>
      </c>
      <c r="B14008">
        <f t="shared" si="218"/>
        <v>1.9999999999993194</v>
      </c>
    </row>
    <row r="14009" spans="1:2" x14ac:dyDescent="0.25">
      <c r="A14009">
        <v>14.008999999913099</v>
      </c>
      <c r="B14009">
        <f t="shared" si="218"/>
        <v>1.999999999999321</v>
      </c>
    </row>
    <row r="14010" spans="1:2" x14ac:dyDescent="0.25">
      <c r="A14010">
        <v>14.009999999912999</v>
      </c>
      <c r="B14010">
        <f t="shared" si="218"/>
        <v>1.9999999999993223</v>
      </c>
    </row>
    <row r="14011" spans="1:2" x14ac:dyDescent="0.25">
      <c r="A14011">
        <v>14.010999999913</v>
      </c>
      <c r="B14011">
        <f t="shared" si="218"/>
        <v>1.9999999999993237</v>
      </c>
    </row>
    <row r="14012" spans="1:2" x14ac:dyDescent="0.25">
      <c r="A14012">
        <v>14.011999999913</v>
      </c>
      <c r="B14012">
        <f t="shared" si="218"/>
        <v>1.999999999999325</v>
      </c>
    </row>
    <row r="14013" spans="1:2" x14ac:dyDescent="0.25">
      <c r="A14013">
        <v>14.012999999912999</v>
      </c>
      <c r="B14013">
        <f t="shared" si="218"/>
        <v>1.9999999999993263</v>
      </c>
    </row>
    <row r="14014" spans="1:2" x14ac:dyDescent="0.25">
      <c r="A14014">
        <v>14.013999999913</v>
      </c>
      <c r="B14014">
        <f t="shared" si="218"/>
        <v>1.9999999999993276</v>
      </c>
    </row>
    <row r="14015" spans="1:2" x14ac:dyDescent="0.25">
      <c r="A14015">
        <v>14.014999999913</v>
      </c>
      <c r="B14015">
        <f t="shared" si="218"/>
        <v>1.999999999999329</v>
      </c>
    </row>
    <row r="14016" spans="1:2" x14ac:dyDescent="0.25">
      <c r="A14016">
        <v>14.015999999912999</v>
      </c>
      <c r="B14016">
        <f t="shared" si="218"/>
        <v>1.9999999999993303</v>
      </c>
    </row>
    <row r="14017" spans="1:2" x14ac:dyDescent="0.25">
      <c r="A14017">
        <v>14.016999999913001</v>
      </c>
      <c r="B14017">
        <f t="shared" si="218"/>
        <v>1.9999999999993316</v>
      </c>
    </row>
    <row r="14018" spans="1:2" x14ac:dyDescent="0.25">
      <c r="A14018">
        <v>14.017999999913</v>
      </c>
      <c r="B14018">
        <f t="shared" ref="B14018:B14081" si="219">2-EXP(-2*A14018)</f>
        <v>1.999999999999333</v>
      </c>
    </row>
    <row r="14019" spans="1:2" x14ac:dyDescent="0.25">
      <c r="A14019">
        <v>14.0189999999129</v>
      </c>
      <c r="B14019">
        <f t="shared" si="219"/>
        <v>1.9999999999993343</v>
      </c>
    </row>
    <row r="14020" spans="1:2" x14ac:dyDescent="0.25">
      <c r="A14020">
        <v>14.019999999912899</v>
      </c>
      <c r="B14020">
        <f t="shared" si="219"/>
        <v>1.9999999999993356</v>
      </c>
    </row>
    <row r="14021" spans="1:2" x14ac:dyDescent="0.25">
      <c r="A14021">
        <v>14.020999999912901</v>
      </c>
      <c r="B14021">
        <f t="shared" si="219"/>
        <v>1.999999999999337</v>
      </c>
    </row>
    <row r="14022" spans="1:2" x14ac:dyDescent="0.25">
      <c r="A14022">
        <v>14.0219999999129</v>
      </c>
      <c r="B14022">
        <f t="shared" si="219"/>
        <v>1.9999999999993383</v>
      </c>
    </row>
    <row r="14023" spans="1:2" x14ac:dyDescent="0.25">
      <c r="A14023">
        <v>14.0229999999129</v>
      </c>
      <c r="B14023">
        <f t="shared" si="219"/>
        <v>1.9999999999993396</v>
      </c>
    </row>
    <row r="14024" spans="1:2" x14ac:dyDescent="0.25">
      <c r="A14024">
        <v>14.023999999912901</v>
      </c>
      <c r="B14024">
        <f t="shared" si="219"/>
        <v>1.999999999999341</v>
      </c>
    </row>
    <row r="14025" spans="1:2" x14ac:dyDescent="0.25">
      <c r="A14025">
        <v>14.0249999999129</v>
      </c>
      <c r="B14025">
        <f t="shared" si="219"/>
        <v>1.9999999999993423</v>
      </c>
    </row>
    <row r="14026" spans="1:2" x14ac:dyDescent="0.25">
      <c r="A14026">
        <v>14.0259999999129</v>
      </c>
      <c r="B14026">
        <f t="shared" si="219"/>
        <v>1.9999999999993436</v>
      </c>
    </row>
    <row r="14027" spans="1:2" x14ac:dyDescent="0.25">
      <c r="A14027">
        <v>14.026999999912899</v>
      </c>
      <c r="B14027">
        <f t="shared" si="219"/>
        <v>1.999999999999345</v>
      </c>
    </row>
    <row r="14028" spans="1:2" x14ac:dyDescent="0.25">
      <c r="A14028">
        <v>14.0279999999129</v>
      </c>
      <c r="B14028">
        <f t="shared" si="219"/>
        <v>1.9999999999993463</v>
      </c>
    </row>
    <row r="14029" spans="1:2" x14ac:dyDescent="0.25">
      <c r="A14029">
        <v>14.0289999999128</v>
      </c>
      <c r="B14029">
        <f t="shared" si="219"/>
        <v>1.9999999999993476</v>
      </c>
    </row>
    <row r="14030" spans="1:2" x14ac:dyDescent="0.25">
      <c r="A14030">
        <v>14.0299999999128</v>
      </c>
      <c r="B14030">
        <f t="shared" si="219"/>
        <v>1.9999999999993487</v>
      </c>
    </row>
    <row r="14031" spans="1:2" x14ac:dyDescent="0.25">
      <c r="A14031">
        <v>14.030999999912799</v>
      </c>
      <c r="B14031">
        <f t="shared" si="219"/>
        <v>1.9999999999993501</v>
      </c>
    </row>
    <row r="14032" spans="1:2" x14ac:dyDescent="0.25">
      <c r="A14032">
        <v>14.0319999999128</v>
      </c>
      <c r="B14032">
        <f t="shared" si="219"/>
        <v>1.9999999999993514</v>
      </c>
    </row>
    <row r="14033" spans="1:2" x14ac:dyDescent="0.25">
      <c r="A14033">
        <v>14.0329999999128</v>
      </c>
      <c r="B14033">
        <f t="shared" si="219"/>
        <v>1.9999999999993527</v>
      </c>
    </row>
    <row r="14034" spans="1:2" x14ac:dyDescent="0.25">
      <c r="A14034">
        <v>14.033999999912799</v>
      </c>
      <c r="B14034">
        <f t="shared" si="219"/>
        <v>1.9999999999993541</v>
      </c>
    </row>
    <row r="14035" spans="1:2" x14ac:dyDescent="0.25">
      <c r="A14035">
        <v>14.034999999912801</v>
      </c>
      <c r="B14035">
        <f t="shared" si="219"/>
        <v>1.9999999999993554</v>
      </c>
    </row>
    <row r="14036" spans="1:2" x14ac:dyDescent="0.25">
      <c r="A14036">
        <v>14.0359999999128</v>
      </c>
      <c r="B14036">
        <f t="shared" si="219"/>
        <v>1.9999999999993565</v>
      </c>
    </row>
    <row r="14037" spans="1:2" x14ac:dyDescent="0.25">
      <c r="A14037">
        <v>14.036999999912799</v>
      </c>
      <c r="B14037">
        <f t="shared" si="219"/>
        <v>1.9999999999993578</v>
      </c>
    </row>
    <row r="14038" spans="1:2" x14ac:dyDescent="0.25">
      <c r="A14038">
        <v>14.037999999912699</v>
      </c>
      <c r="B14038">
        <f t="shared" si="219"/>
        <v>1.9999999999993592</v>
      </c>
    </row>
    <row r="14039" spans="1:2" x14ac:dyDescent="0.25">
      <c r="A14039">
        <v>14.038999999912701</v>
      </c>
      <c r="B14039">
        <f t="shared" si="219"/>
        <v>1.9999999999993605</v>
      </c>
    </row>
    <row r="14040" spans="1:2" x14ac:dyDescent="0.25">
      <c r="A14040">
        <v>14.0399999999127</v>
      </c>
      <c r="B14040">
        <f t="shared" si="219"/>
        <v>1.9999999999993616</v>
      </c>
    </row>
    <row r="14041" spans="1:2" x14ac:dyDescent="0.25">
      <c r="A14041">
        <v>14.0409999999127</v>
      </c>
      <c r="B14041">
        <f t="shared" si="219"/>
        <v>1.999999999999363</v>
      </c>
    </row>
    <row r="14042" spans="1:2" x14ac:dyDescent="0.25">
      <c r="A14042">
        <v>14.041999999912701</v>
      </c>
      <c r="B14042">
        <f t="shared" si="219"/>
        <v>1.9999999999993643</v>
      </c>
    </row>
    <row r="14043" spans="1:2" x14ac:dyDescent="0.25">
      <c r="A14043">
        <v>14.0429999999127</v>
      </c>
      <c r="B14043">
        <f t="shared" si="219"/>
        <v>1.9999999999993656</v>
      </c>
    </row>
    <row r="14044" spans="1:2" x14ac:dyDescent="0.25">
      <c r="A14044">
        <v>14.0439999999127</v>
      </c>
      <c r="B14044">
        <f t="shared" si="219"/>
        <v>1.9999999999993667</v>
      </c>
    </row>
    <row r="14045" spans="1:2" x14ac:dyDescent="0.25">
      <c r="A14045">
        <v>14.044999999912701</v>
      </c>
      <c r="B14045">
        <f t="shared" si="219"/>
        <v>1.9999999999993681</v>
      </c>
    </row>
    <row r="14046" spans="1:2" x14ac:dyDescent="0.25">
      <c r="A14046">
        <v>14.0459999999127</v>
      </c>
      <c r="B14046">
        <f t="shared" si="219"/>
        <v>1.9999999999993694</v>
      </c>
    </row>
    <row r="14047" spans="1:2" x14ac:dyDescent="0.25">
      <c r="A14047">
        <v>14.0469999999127</v>
      </c>
      <c r="B14047">
        <f t="shared" si="219"/>
        <v>1.9999999999993705</v>
      </c>
    </row>
    <row r="14048" spans="1:2" x14ac:dyDescent="0.25">
      <c r="A14048">
        <v>14.047999999912699</v>
      </c>
      <c r="B14048">
        <f t="shared" si="219"/>
        <v>1.9999999999993718</v>
      </c>
    </row>
    <row r="14049" spans="1:2" x14ac:dyDescent="0.25">
      <c r="A14049">
        <v>14.048999999912599</v>
      </c>
      <c r="B14049">
        <f t="shared" si="219"/>
        <v>1.9999999999993732</v>
      </c>
    </row>
    <row r="14050" spans="1:2" x14ac:dyDescent="0.25">
      <c r="A14050">
        <v>14.0499999999126</v>
      </c>
      <c r="B14050">
        <f t="shared" si="219"/>
        <v>1.9999999999993743</v>
      </c>
    </row>
    <row r="14051" spans="1:2" x14ac:dyDescent="0.25">
      <c r="A14051">
        <v>14.0509999999126</v>
      </c>
      <c r="B14051">
        <f t="shared" si="219"/>
        <v>1.9999999999993756</v>
      </c>
    </row>
    <row r="14052" spans="1:2" x14ac:dyDescent="0.25">
      <c r="A14052">
        <v>14.051999999912599</v>
      </c>
      <c r="B14052">
        <f t="shared" si="219"/>
        <v>1.9999999999993769</v>
      </c>
    </row>
    <row r="14053" spans="1:2" x14ac:dyDescent="0.25">
      <c r="A14053">
        <v>14.052999999912601</v>
      </c>
      <c r="B14053">
        <f t="shared" si="219"/>
        <v>1.9999999999993781</v>
      </c>
    </row>
    <row r="14054" spans="1:2" x14ac:dyDescent="0.25">
      <c r="A14054">
        <v>14.0539999999126</v>
      </c>
      <c r="B14054">
        <f t="shared" si="219"/>
        <v>1.9999999999993794</v>
      </c>
    </row>
    <row r="14055" spans="1:2" x14ac:dyDescent="0.25">
      <c r="A14055">
        <v>14.054999999912599</v>
      </c>
      <c r="B14055">
        <f t="shared" si="219"/>
        <v>1.9999999999993805</v>
      </c>
    </row>
    <row r="14056" spans="1:2" x14ac:dyDescent="0.25">
      <c r="A14056">
        <v>14.055999999912601</v>
      </c>
      <c r="B14056">
        <f t="shared" si="219"/>
        <v>1.9999999999993818</v>
      </c>
    </row>
    <row r="14057" spans="1:2" x14ac:dyDescent="0.25">
      <c r="A14057">
        <v>14.056999999912501</v>
      </c>
      <c r="B14057">
        <f t="shared" si="219"/>
        <v>1.9999999999993832</v>
      </c>
    </row>
    <row r="14058" spans="1:2" x14ac:dyDescent="0.25">
      <c r="A14058">
        <v>14.0579999999125</v>
      </c>
      <c r="B14058">
        <f t="shared" si="219"/>
        <v>1.9999999999993843</v>
      </c>
    </row>
    <row r="14059" spans="1:2" x14ac:dyDescent="0.25">
      <c r="A14059">
        <v>14.058999999912499</v>
      </c>
      <c r="B14059">
        <f t="shared" si="219"/>
        <v>1.9999999999993856</v>
      </c>
    </row>
    <row r="14060" spans="1:2" x14ac:dyDescent="0.25">
      <c r="A14060">
        <v>14.059999999912501</v>
      </c>
      <c r="B14060">
        <f t="shared" si="219"/>
        <v>1.9999999999993867</v>
      </c>
    </row>
    <row r="14061" spans="1:2" x14ac:dyDescent="0.25">
      <c r="A14061">
        <v>14.0609999999125</v>
      </c>
      <c r="B14061">
        <f t="shared" si="219"/>
        <v>1.999999999999388</v>
      </c>
    </row>
    <row r="14062" spans="1:2" x14ac:dyDescent="0.25">
      <c r="A14062">
        <v>14.0619999999125</v>
      </c>
      <c r="B14062">
        <f t="shared" si="219"/>
        <v>1.9999999999993892</v>
      </c>
    </row>
    <row r="14063" spans="1:2" x14ac:dyDescent="0.25">
      <c r="A14063">
        <v>14.062999999912501</v>
      </c>
      <c r="B14063">
        <f t="shared" si="219"/>
        <v>1.9999999999993905</v>
      </c>
    </row>
    <row r="14064" spans="1:2" x14ac:dyDescent="0.25">
      <c r="A14064">
        <v>14.0639999999125</v>
      </c>
      <c r="B14064">
        <f t="shared" si="219"/>
        <v>1.9999999999993916</v>
      </c>
    </row>
    <row r="14065" spans="1:2" x14ac:dyDescent="0.25">
      <c r="A14065">
        <v>14.0649999999125</v>
      </c>
      <c r="B14065">
        <f t="shared" si="219"/>
        <v>1.9999999999993929</v>
      </c>
    </row>
    <row r="14066" spans="1:2" x14ac:dyDescent="0.25">
      <c r="A14066">
        <v>14.065999999912499</v>
      </c>
      <c r="B14066">
        <f t="shared" si="219"/>
        <v>1.999999999999394</v>
      </c>
    </row>
    <row r="14067" spans="1:2" x14ac:dyDescent="0.25">
      <c r="A14067">
        <v>14.0669999999125</v>
      </c>
      <c r="B14067">
        <f t="shared" si="219"/>
        <v>1.9999999999993954</v>
      </c>
    </row>
    <row r="14068" spans="1:2" x14ac:dyDescent="0.25">
      <c r="A14068">
        <v>14.0679999999124</v>
      </c>
      <c r="B14068">
        <f t="shared" si="219"/>
        <v>1.9999999999993965</v>
      </c>
    </row>
    <row r="14069" spans="1:2" x14ac:dyDescent="0.25">
      <c r="A14069">
        <v>14.0689999999124</v>
      </c>
      <c r="B14069">
        <f t="shared" si="219"/>
        <v>1.9999999999993976</v>
      </c>
    </row>
    <row r="14070" spans="1:2" x14ac:dyDescent="0.25">
      <c r="A14070">
        <v>14.069999999912399</v>
      </c>
      <c r="B14070">
        <f t="shared" si="219"/>
        <v>1.9999999999993989</v>
      </c>
    </row>
    <row r="14071" spans="1:2" x14ac:dyDescent="0.25">
      <c r="A14071">
        <v>14.0709999999124</v>
      </c>
      <c r="B14071">
        <f t="shared" si="219"/>
        <v>1.9999999999994</v>
      </c>
    </row>
    <row r="14072" spans="1:2" x14ac:dyDescent="0.25">
      <c r="A14072">
        <v>14.0719999999124</v>
      </c>
      <c r="B14072">
        <f t="shared" si="219"/>
        <v>1.9999999999994014</v>
      </c>
    </row>
    <row r="14073" spans="1:2" x14ac:dyDescent="0.25">
      <c r="A14073">
        <v>14.072999999912399</v>
      </c>
      <c r="B14073">
        <f t="shared" si="219"/>
        <v>1.9999999999994025</v>
      </c>
    </row>
    <row r="14074" spans="1:2" x14ac:dyDescent="0.25">
      <c r="A14074">
        <v>14.073999999912401</v>
      </c>
      <c r="B14074">
        <f t="shared" si="219"/>
        <v>1.9999999999994036</v>
      </c>
    </row>
    <row r="14075" spans="1:2" x14ac:dyDescent="0.25">
      <c r="A14075">
        <v>14.0749999999124</v>
      </c>
      <c r="B14075">
        <f t="shared" si="219"/>
        <v>1.9999999999994049</v>
      </c>
    </row>
    <row r="14076" spans="1:2" x14ac:dyDescent="0.25">
      <c r="A14076">
        <v>14.075999999912399</v>
      </c>
      <c r="B14076">
        <f t="shared" si="219"/>
        <v>1.999999999999406</v>
      </c>
    </row>
    <row r="14077" spans="1:2" x14ac:dyDescent="0.25">
      <c r="A14077">
        <v>14.076999999912299</v>
      </c>
      <c r="B14077">
        <f t="shared" si="219"/>
        <v>1.9999999999994071</v>
      </c>
    </row>
    <row r="14078" spans="1:2" x14ac:dyDescent="0.25">
      <c r="A14078">
        <v>14.077999999912301</v>
      </c>
      <c r="B14078">
        <f t="shared" si="219"/>
        <v>1.9999999999994085</v>
      </c>
    </row>
    <row r="14079" spans="1:2" x14ac:dyDescent="0.25">
      <c r="A14079">
        <v>14.0789999999123</v>
      </c>
      <c r="B14079">
        <f t="shared" si="219"/>
        <v>1.9999999999994096</v>
      </c>
    </row>
    <row r="14080" spans="1:2" x14ac:dyDescent="0.25">
      <c r="A14080">
        <v>14.0799999999123</v>
      </c>
      <c r="B14080">
        <f t="shared" si="219"/>
        <v>1.9999999999994107</v>
      </c>
    </row>
    <row r="14081" spans="1:2" x14ac:dyDescent="0.25">
      <c r="A14081">
        <v>14.080999999912301</v>
      </c>
      <c r="B14081">
        <f t="shared" si="219"/>
        <v>1.999999999999412</v>
      </c>
    </row>
    <row r="14082" spans="1:2" x14ac:dyDescent="0.25">
      <c r="A14082">
        <v>14.0819999999123</v>
      </c>
      <c r="B14082">
        <f t="shared" ref="B14082:B14145" si="220">2-EXP(-2*A14082)</f>
        <v>1.9999999999994131</v>
      </c>
    </row>
    <row r="14083" spans="1:2" x14ac:dyDescent="0.25">
      <c r="A14083">
        <v>14.0829999999123</v>
      </c>
      <c r="B14083">
        <f t="shared" si="220"/>
        <v>1.9999999999994142</v>
      </c>
    </row>
    <row r="14084" spans="1:2" x14ac:dyDescent="0.25">
      <c r="A14084">
        <v>14.083999999912299</v>
      </c>
      <c r="B14084">
        <f t="shared" si="220"/>
        <v>1.9999999999994156</v>
      </c>
    </row>
    <row r="14085" spans="1:2" x14ac:dyDescent="0.25">
      <c r="A14085">
        <v>14.0849999999123</v>
      </c>
      <c r="B14085">
        <f t="shared" si="220"/>
        <v>1.9999999999994167</v>
      </c>
    </row>
    <row r="14086" spans="1:2" x14ac:dyDescent="0.25">
      <c r="A14086">
        <v>14.0859999999123</v>
      </c>
      <c r="B14086">
        <f t="shared" si="220"/>
        <v>1.9999999999994178</v>
      </c>
    </row>
    <row r="14087" spans="1:2" x14ac:dyDescent="0.25">
      <c r="A14087">
        <v>14.0869999999122</v>
      </c>
      <c r="B14087">
        <f t="shared" si="220"/>
        <v>1.9999999999994189</v>
      </c>
    </row>
    <row r="14088" spans="1:2" x14ac:dyDescent="0.25">
      <c r="A14088">
        <v>14.087999999912199</v>
      </c>
      <c r="B14088">
        <f t="shared" si="220"/>
        <v>1.9999999999994202</v>
      </c>
    </row>
    <row r="14089" spans="1:2" x14ac:dyDescent="0.25">
      <c r="A14089">
        <v>14.0889999999122</v>
      </c>
      <c r="B14089">
        <f t="shared" si="220"/>
        <v>1.9999999999994214</v>
      </c>
    </row>
    <row r="14090" spans="1:2" x14ac:dyDescent="0.25">
      <c r="A14090">
        <v>14.0899999999122</v>
      </c>
      <c r="B14090">
        <f t="shared" si="220"/>
        <v>1.9999999999994225</v>
      </c>
    </row>
    <row r="14091" spans="1:2" x14ac:dyDescent="0.25">
      <c r="A14091">
        <v>14.090999999912199</v>
      </c>
      <c r="B14091">
        <f t="shared" si="220"/>
        <v>1.9999999999994236</v>
      </c>
    </row>
    <row r="14092" spans="1:2" x14ac:dyDescent="0.25">
      <c r="A14092">
        <v>14.091999999912201</v>
      </c>
      <c r="B14092">
        <f t="shared" si="220"/>
        <v>1.9999999999994247</v>
      </c>
    </row>
    <row r="14093" spans="1:2" x14ac:dyDescent="0.25">
      <c r="A14093">
        <v>14.0929999999122</v>
      </c>
      <c r="B14093">
        <f t="shared" si="220"/>
        <v>1.999999999999426</v>
      </c>
    </row>
    <row r="14094" spans="1:2" x14ac:dyDescent="0.25">
      <c r="A14094">
        <v>14.093999999912199</v>
      </c>
      <c r="B14094">
        <f t="shared" si="220"/>
        <v>1.9999999999994271</v>
      </c>
    </row>
    <row r="14095" spans="1:2" x14ac:dyDescent="0.25">
      <c r="A14095">
        <v>14.094999999912201</v>
      </c>
      <c r="B14095">
        <f t="shared" si="220"/>
        <v>1.9999999999994282</v>
      </c>
    </row>
    <row r="14096" spans="1:2" x14ac:dyDescent="0.25">
      <c r="A14096">
        <v>14.095999999912101</v>
      </c>
      <c r="B14096">
        <f t="shared" si="220"/>
        <v>1.9999999999994293</v>
      </c>
    </row>
    <row r="14097" spans="1:2" x14ac:dyDescent="0.25">
      <c r="A14097">
        <v>14.0969999999121</v>
      </c>
      <c r="B14097">
        <f t="shared" si="220"/>
        <v>1.9999999999994305</v>
      </c>
    </row>
    <row r="14098" spans="1:2" x14ac:dyDescent="0.25">
      <c r="A14098">
        <v>14.0979999999121</v>
      </c>
      <c r="B14098">
        <f t="shared" si="220"/>
        <v>1.9999999999994316</v>
      </c>
    </row>
    <row r="14099" spans="1:2" x14ac:dyDescent="0.25">
      <c r="A14099">
        <v>14.098999999912101</v>
      </c>
      <c r="B14099">
        <f t="shared" si="220"/>
        <v>1.9999999999994327</v>
      </c>
    </row>
    <row r="14100" spans="1:2" x14ac:dyDescent="0.25">
      <c r="A14100">
        <v>14.0999999999121</v>
      </c>
      <c r="B14100">
        <f t="shared" si="220"/>
        <v>1.9999999999994338</v>
      </c>
    </row>
    <row r="14101" spans="1:2" x14ac:dyDescent="0.25">
      <c r="A14101">
        <v>14.1009999999121</v>
      </c>
      <c r="B14101">
        <f t="shared" si="220"/>
        <v>1.9999999999994351</v>
      </c>
    </row>
    <row r="14102" spans="1:2" x14ac:dyDescent="0.25">
      <c r="A14102">
        <v>14.101999999912101</v>
      </c>
      <c r="B14102">
        <f t="shared" si="220"/>
        <v>1.9999999999994362</v>
      </c>
    </row>
    <row r="14103" spans="1:2" x14ac:dyDescent="0.25">
      <c r="A14103">
        <v>14.1029999999121</v>
      </c>
      <c r="B14103">
        <f t="shared" si="220"/>
        <v>1.9999999999994373</v>
      </c>
    </row>
    <row r="14104" spans="1:2" x14ac:dyDescent="0.25">
      <c r="A14104">
        <v>14.1039999999121</v>
      </c>
      <c r="B14104">
        <f t="shared" si="220"/>
        <v>1.9999999999994384</v>
      </c>
    </row>
    <row r="14105" spans="1:2" x14ac:dyDescent="0.25">
      <c r="A14105">
        <v>14.104999999912099</v>
      </c>
      <c r="B14105">
        <f t="shared" si="220"/>
        <v>1.9999999999994396</v>
      </c>
    </row>
    <row r="14106" spans="1:2" x14ac:dyDescent="0.25">
      <c r="A14106">
        <v>14.1059999999121</v>
      </c>
      <c r="B14106">
        <f t="shared" si="220"/>
        <v>1.9999999999994407</v>
      </c>
    </row>
    <row r="14107" spans="1:2" x14ac:dyDescent="0.25">
      <c r="A14107">
        <v>14.106999999912</v>
      </c>
      <c r="B14107">
        <f t="shared" si="220"/>
        <v>1.9999999999994418</v>
      </c>
    </row>
    <row r="14108" spans="1:2" x14ac:dyDescent="0.25">
      <c r="A14108">
        <v>14.107999999912</v>
      </c>
      <c r="B14108">
        <f t="shared" si="220"/>
        <v>1.9999999999994429</v>
      </c>
    </row>
    <row r="14109" spans="1:2" x14ac:dyDescent="0.25">
      <c r="A14109">
        <v>14.108999999911999</v>
      </c>
      <c r="B14109">
        <f t="shared" si="220"/>
        <v>1.999999999999444</v>
      </c>
    </row>
    <row r="14110" spans="1:2" x14ac:dyDescent="0.25">
      <c r="A14110">
        <v>14.109999999912</v>
      </c>
      <c r="B14110">
        <f t="shared" si="220"/>
        <v>1.9999999999994451</v>
      </c>
    </row>
    <row r="14111" spans="1:2" x14ac:dyDescent="0.25">
      <c r="A14111">
        <v>14.110999999912</v>
      </c>
      <c r="B14111">
        <f t="shared" si="220"/>
        <v>1.9999999999994462</v>
      </c>
    </row>
    <row r="14112" spans="1:2" x14ac:dyDescent="0.25">
      <c r="A14112">
        <v>14.111999999911999</v>
      </c>
      <c r="B14112">
        <f t="shared" si="220"/>
        <v>1.9999999999994473</v>
      </c>
    </row>
    <row r="14113" spans="1:2" x14ac:dyDescent="0.25">
      <c r="A14113">
        <v>14.112999999912001</v>
      </c>
      <c r="B14113">
        <f t="shared" si="220"/>
        <v>1.9999999999994484</v>
      </c>
    </row>
    <row r="14114" spans="1:2" x14ac:dyDescent="0.25">
      <c r="A14114">
        <v>14.113999999912</v>
      </c>
      <c r="B14114">
        <f t="shared" si="220"/>
        <v>1.9999999999994496</v>
      </c>
    </row>
    <row r="14115" spans="1:2" x14ac:dyDescent="0.25">
      <c r="A14115">
        <v>14.114999999911999</v>
      </c>
      <c r="B14115">
        <f t="shared" si="220"/>
        <v>1.9999999999994507</v>
      </c>
    </row>
    <row r="14116" spans="1:2" x14ac:dyDescent="0.25">
      <c r="A14116">
        <v>14.115999999911899</v>
      </c>
      <c r="B14116">
        <f t="shared" si="220"/>
        <v>1.9999999999994518</v>
      </c>
    </row>
    <row r="14117" spans="1:2" x14ac:dyDescent="0.25">
      <c r="A14117">
        <v>14.116999999911901</v>
      </c>
      <c r="B14117">
        <f t="shared" si="220"/>
        <v>1.9999999999994529</v>
      </c>
    </row>
    <row r="14118" spans="1:2" x14ac:dyDescent="0.25">
      <c r="A14118">
        <v>14.1179999999119</v>
      </c>
      <c r="B14118">
        <f t="shared" si="220"/>
        <v>1.999999999999454</v>
      </c>
    </row>
    <row r="14119" spans="1:2" x14ac:dyDescent="0.25">
      <c r="A14119">
        <v>14.1189999999119</v>
      </c>
      <c r="B14119">
        <f t="shared" si="220"/>
        <v>1.9999999999994551</v>
      </c>
    </row>
    <row r="14120" spans="1:2" x14ac:dyDescent="0.25">
      <c r="A14120">
        <v>14.119999999911901</v>
      </c>
      <c r="B14120">
        <f t="shared" si="220"/>
        <v>1.999999999999456</v>
      </c>
    </row>
    <row r="14121" spans="1:2" x14ac:dyDescent="0.25">
      <c r="A14121">
        <v>14.1209999999119</v>
      </c>
      <c r="B14121">
        <f t="shared" si="220"/>
        <v>1.9999999999994571</v>
      </c>
    </row>
    <row r="14122" spans="1:2" x14ac:dyDescent="0.25">
      <c r="A14122">
        <v>14.1219999999119</v>
      </c>
      <c r="B14122">
        <f t="shared" si="220"/>
        <v>1.9999999999994582</v>
      </c>
    </row>
    <row r="14123" spans="1:2" x14ac:dyDescent="0.25">
      <c r="A14123">
        <v>14.122999999911899</v>
      </c>
      <c r="B14123">
        <f t="shared" si="220"/>
        <v>1.9999999999994593</v>
      </c>
    </row>
    <row r="14124" spans="1:2" x14ac:dyDescent="0.25">
      <c r="A14124">
        <v>14.1239999999119</v>
      </c>
      <c r="B14124">
        <f t="shared" si="220"/>
        <v>1.9999999999994604</v>
      </c>
    </row>
    <row r="14125" spans="1:2" x14ac:dyDescent="0.25">
      <c r="A14125">
        <v>14.1249999999119</v>
      </c>
      <c r="B14125">
        <f t="shared" si="220"/>
        <v>1.9999999999994615</v>
      </c>
    </row>
    <row r="14126" spans="1:2" x14ac:dyDescent="0.25">
      <c r="A14126">
        <v>14.1259999999118</v>
      </c>
      <c r="B14126">
        <f t="shared" si="220"/>
        <v>1.9999999999994627</v>
      </c>
    </row>
    <row r="14127" spans="1:2" x14ac:dyDescent="0.25">
      <c r="A14127">
        <v>14.126999999911799</v>
      </c>
      <c r="B14127">
        <f t="shared" si="220"/>
        <v>1.9999999999994638</v>
      </c>
    </row>
    <row r="14128" spans="1:2" x14ac:dyDescent="0.25">
      <c r="A14128">
        <v>14.1279999999118</v>
      </c>
      <c r="B14128">
        <f t="shared" si="220"/>
        <v>1.9999999999994647</v>
      </c>
    </row>
    <row r="14129" spans="1:2" x14ac:dyDescent="0.25">
      <c r="A14129">
        <v>14.1289999999118</v>
      </c>
      <c r="B14129">
        <f t="shared" si="220"/>
        <v>1.9999999999994658</v>
      </c>
    </row>
    <row r="14130" spans="1:2" x14ac:dyDescent="0.25">
      <c r="A14130">
        <v>14.129999999911799</v>
      </c>
      <c r="B14130">
        <f t="shared" si="220"/>
        <v>1.9999999999994669</v>
      </c>
    </row>
    <row r="14131" spans="1:2" x14ac:dyDescent="0.25">
      <c r="A14131">
        <v>14.130999999911801</v>
      </c>
      <c r="B14131">
        <f t="shared" si="220"/>
        <v>1.999999999999468</v>
      </c>
    </row>
    <row r="14132" spans="1:2" x14ac:dyDescent="0.25">
      <c r="A14132">
        <v>14.1319999999118</v>
      </c>
      <c r="B14132">
        <f t="shared" si="220"/>
        <v>1.9999999999994691</v>
      </c>
    </row>
    <row r="14133" spans="1:2" x14ac:dyDescent="0.25">
      <c r="A14133">
        <v>14.132999999911799</v>
      </c>
      <c r="B14133">
        <f t="shared" si="220"/>
        <v>1.99999999999947</v>
      </c>
    </row>
    <row r="14134" spans="1:2" x14ac:dyDescent="0.25">
      <c r="A14134">
        <v>14.133999999911801</v>
      </c>
      <c r="B14134">
        <f t="shared" si="220"/>
        <v>1.9999999999994711</v>
      </c>
    </row>
    <row r="14135" spans="1:2" x14ac:dyDescent="0.25">
      <c r="A14135">
        <v>14.134999999911701</v>
      </c>
      <c r="B14135">
        <f t="shared" si="220"/>
        <v>1.9999999999994722</v>
      </c>
    </row>
    <row r="14136" spans="1:2" x14ac:dyDescent="0.25">
      <c r="A14136">
        <v>14.1359999999117</v>
      </c>
      <c r="B14136">
        <f t="shared" si="220"/>
        <v>1.9999999999994733</v>
      </c>
    </row>
    <row r="14137" spans="1:2" x14ac:dyDescent="0.25">
      <c r="A14137">
        <v>14.1369999999117</v>
      </c>
      <c r="B14137">
        <f t="shared" si="220"/>
        <v>1.9999999999994742</v>
      </c>
    </row>
    <row r="14138" spans="1:2" x14ac:dyDescent="0.25">
      <c r="A14138">
        <v>14.137999999911701</v>
      </c>
      <c r="B14138">
        <f t="shared" si="220"/>
        <v>1.9999999999994753</v>
      </c>
    </row>
    <row r="14139" spans="1:2" x14ac:dyDescent="0.25">
      <c r="A14139">
        <v>14.1389999999117</v>
      </c>
      <c r="B14139">
        <f t="shared" si="220"/>
        <v>1.9999999999994764</v>
      </c>
    </row>
    <row r="14140" spans="1:2" x14ac:dyDescent="0.25">
      <c r="A14140">
        <v>14.1399999999117</v>
      </c>
      <c r="B14140">
        <f t="shared" si="220"/>
        <v>1.9999999999994775</v>
      </c>
    </row>
    <row r="14141" spans="1:2" x14ac:dyDescent="0.25">
      <c r="A14141">
        <v>14.140999999911701</v>
      </c>
      <c r="B14141">
        <f t="shared" si="220"/>
        <v>1.9999999999994784</v>
      </c>
    </row>
    <row r="14142" spans="1:2" x14ac:dyDescent="0.25">
      <c r="A14142">
        <v>14.1419999999117</v>
      </c>
      <c r="B14142">
        <f t="shared" si="220"/>
        <v>1.9999999999994795</v>
      </c>
    </row>
    <row r="14143" spans="1:2" x14ac:dyDescent="0.25">
      <c r="A14143">
        <v>14.1429999999117</v>
      </c>
      <c r="B14143">
        <f t="shared" si="220"/>
        <v>1.9999999999994806</v>
      </c>
    </row>
    <row r="14144" spans="1:2" x14ac:dyDescent="0.25">
      <c r="A14144">
        <v>14.143999999911699</v>
      </c>
      <c r="B14144">
        <f t="shared" si="220"/>
        <v>1.9999999999994815</v>
      </c>
    </row>
    <row r="14145" spans="1:2" x14ac:dyDescent="0.25">
      <c r="A14145">
        <v>14.144999999911599</v>
      </c>
      <c r="B14145">
        <f t="shared" si="220"/>
        <v>1.9999999999994826</v>
      </c>
    </row>
    <row r="14146" spans="1:2" x14ac:dyDescent="0.25">
      <c r="A14146">
        <v>14.1459999999116</v>
      </c>
      <c r="B14146">
        <f t="shared" ref="B14146:B14209" si="221">2-EXP(-2*A14146)</f>
        <v>1.9999999999994837</v>
      </c>
    </row>
    <row r="14147" spans="1:2" x14ac:dyDescent="0.25">
      <c r="A14147">
        <v>14.1469999999116</v>
      </c>
      <c r="B14147">
        <f t="shared" si="221"/>
        <v>1.9999999999994846</v>
      </c>
    </row>
    <row r="14148" spans="1:2" x14ac:dyDescent="0.25">
      <c r="A14148">
        <v>14.147999999911599</v>
      </c>
      <c r="B14148">
        <f t="shared" si="221"/>
        <v>1.9999999999994857</v>
      </c>
    </row>
    <row r="14149" spans="1:2" x14ac:dyDescent="0.25">
      <c r="A14149">
        <v>14.148999999911601</v>
      </c>
      <c r="B14149">
        <f t="shared" si="221"/>
        <v>1.9999999999994866</v>
      </c>
    </row>
    <row r="14150" spans="1:2" x14ac:dyDescent="0.25">
      <c r="A14150">
        <v>14.1499999999116</v>
      </c>
      <c r="B14150">
        <f t="shared" si="221"/>
        <v>1.9999999999994877</v>
      </c>
    </row>
    <row r="14151" spans="1:2" x14ac:dyDescent="0.25">
      <c r="A14151">
        <v>14.150999999911599</v>
      </c>
      <c r="B14151">
        <f t="shared" si="221"/>
        <v>1.9999999999994889</v>
      </c>
    </row>
    <row r="14152" spans="1:2" x14ac:dyDescent="0.25">
      <c r="A14152">
        <v>14.151999999911601</v>
      </c>
      <c r="B14152">
        <f t="shared" si="221"/>
        <v>1.9999999999994897</v>
      </c>
    </row>
    <row r="14153" spans="1:2" x14ac:dyDescent="0.25">
      <c r="A14153">
        <v>14.1529999999116</v>
      </c>
      <c r="B14153">
        <f t="shared" si="221"/>
        <v>1.9999999999994909</v>
      </c>
    </row>
    <row r="14154" spans="1:2" x14ac:dyDescent="0.25">
      <c r="A14154">
        <v>14.1539999999116</v>
      </c>
      <c r="B14154">
        <f t="shared" si="221"/>
        <v>1.9999999999994917</v>
      </c>
    </row>
    <row r="14155" spans="1:2" x14ac:dyDescent="0.25">
      <c r="A14155">
        <v>14.154999999911499</v>
      </c>
      <c r="B14155">
        <f t="shared" si="221"/>
        <v>1.9999999999994929</v>
      </c>
    </row>
    <row r="14156" spans="1:2" x14ac:dyDescent="0.25">
      <c r="A14156">
        <v>14.155999999911501</v>
      </c>
      <c r="B14156">
        <f t="shared" si="221"/>
        <v>1.999999999999494</v>
      </c>
    </row>
    <row r="14157" spans="1:2" x14ac:dyDescent="0.25">
      <c r="A14157">
        <v>14.1569999999115</v>
      </c>
      <c r="B14157">
        <f t="shared" si="221"/>
        <v>1.9999999999994948</v>
      </c>
    </row>
    <row r="14158" spans="1:2" x14ac:dyDescent="0.25">
      <c r="A14158">
        <v>14.1579999999115</v>
      </c>
      <c r="B14158">
        <f t="shared" si="221"/>
        <v>1.999999999999496</v>
      </c>
    </row>
    <row r="14159" spans="1:2" x14ac:dyDescent="0.25">
      <c r="A14159">
        <v>14.158999999911501</v>
      </c>
      <c r="B14159">
        <f t="shared" si="221"/>
        <v>1.9999999999994968</v>
      </c>
    </row>
    <row r="14160" spans="1:2" x14ac:dyDescent="0.25">
      <c r="A14160">
        <v>14.1599999999115</v>
      </c>
      <c r="B14160">
        <f t="shared" si="221"/>
        <v>1.999999999999498</v>
      </c>
    </row>
    <row r="14161" spans="1:2" x14ac:dyDescent="0.25">
      <c r="A14161">
        <v>14.1609999999115</v>
      </c>
      <c r="B14161">
        <f t="shared" si="221"/>
        <v>1.9999999999994988</v>
      </c>
    </row>
    <row r="14162" spans="1:2" x14ac:dyDescent="0.25">
      <c r="A14162">
        <v>14.161999999911499</v>
      </c>
      <c r="B14162">
        <f t="shared" si="221"/>
        <v>1.9999999999995</v>
      </c>
    </row>
    <row r="14163" spans="1:2" x14ac:dyDescent="0.25">
      <c r="A14163">
        <v>14.1629999999115</v>
      </c>
      <c r="B14163">
        <f t="shared" si="221"/>
        <v>1.9999999999995008</v>
      </c>
    </row>
    <row r="14164" spans="1:2" x14ac:dyDescent="0.25">
      <c r="A14164">
        <v>14.1639999999115</v>
      </c>
      <c r="B14164">
        <f t="shared" si="221"/>
        <v>1.999999999999502</v>
      </c>
    </row>
    <row r="14165" spans="1:2" x14ac:dyDescent="0.25">
      <c r="A14165">
        <v>14.1649999999114</v>
      </c>
      <c r="B14165">
        <f t="shared" si="221"/>
        <v>1.9999999999995028</v>
      </c>
    </row>
    <row r="14166" spans="1:2" x14ac:dyDescent="0.25">
      <c r="A14166">
        <v>14.165999999911399</v>
      </c>
      <c r="B14166">
        <f t="shared" si="221"/>
        <v>1.999999999999504</v>
      </c>
    </row>
    <row r="14167" spans="1:2" x14ac:dyDescent="0.25">
      <c r="A14167">
        <v>14.1669999999114</v>
      </c>
      <c r="B14167">
        <f t="shared" si="221"/>
        <v>1.9999999999995048</v>
      </c>
    </row>
    <row r="14168" spans="1:2" x14ac:dyDescent="0.25">
      <c r="A14168">
        <v>14.1679999999114</v>
      </c>
      <c r="B14168">
        <f t="shared" si="221"/>
        <v>1.999999999999506</v>
      </c>
    </row>
    <row r="14169" spans="1:2" x14ac:dyDescent="0.25">
      <c r="A14169">
        <v>14.168999999911399</v>
      </c>
      <c r="B14169">
        <f t="shared" si="221"/>
        <v>1.9999999999995068</v>
      </c>
    </row>
    <row r="14170" spans="1:2" x14ac:dyDescent="0.25">
      <c r="A14170">
        <v>14.169999999911401</v>
      </c>
      <c r="B14170">
        <f t="shared" si="221"/>
        <v>1.9999999999995079</v>
      </c>
    </row>
    <row r="14171" spans="1:2" x14ac:dyDescent="0.25">
      <c r="A14171">
        <v>14.1709999999114</v>
      </c>
      <c r="B14171">
        <f t="shared" si="221"/>
        <v>1.9999999999995088</v>
      </c>
    </row>
    <row r="14172" spans="1:2" x14ac:dyDescent="0.25">
      <c r="A14172">
        <v>14.171999999911399</v>
      </c>
      <c r="B14172">
        <f t="shared" si="221"/>
        <v>1.9999999999995097</v>
      </c>
    </row>
    <row r="14173" spans="1:2" x14ac:dyDescent="0.25">
      <c r="A14173">
        <v>14.172999999911401</v>
      </c>
      <c r="B14173">
        <f t="shared" si="221"/>
        <v>1.9999999999995108</v>
      </c>
    </row>
    <row r="14174" spans="1:2" x14ac:dyDescent="0.25">
      <c r="A14174">
        <v>14.173999999911301</v>
      </c>
      <c r="B14174">
        <f t="shared" si="221"/>
        <v>1.9999999999995117</v>
      </c>
    </row>
    <row r="14175" spans="1:2" x14ac:dyDescent="0.25">
      <c r="A14175">
        <v>14.1749999999113</v>
      </c>
      <c r="B14175">
        <f t="shared" si="221"/>
        <v>1.9999999999995128</v>
      </c>
    </row>
    <row r="14176" spans="1:2" x14ac:dyDescent="0.25">
      <c r="A14176">
        <v>14.1759999999113</v>
      </c>
      <c r="B14176">
        <f t="shared" si="221"/>
        <v>1.9999999999995137</v>
      </c>
    </row>
    <row r="14177" spans="1:2" x14ac:dyDescent="0.25">
      <c r="A14177">
        <v>14.176999999911301</v>
      </c>
      <c r="B14177">
        <f t="shared" si="221"/>
        <v>1.9999999999995146</v>
      </c>
    </row>
    <row r="14178" spans="1:2" x14ac:dyDescent="0.25">
      <c r="A14178">
        <v>14.1779999999113</v>
      </c>
      <c r="B14178">
        <f t="shared" si="221"/>
        <v>1.9999999999995157</v>
      </c>
    </row>
    <row r="14179" spans="1:2" x14ac:dyDescent="0.25">
      <c r="A14179">
        <v>14.1789999999113</v>
      </c>
      <c r="B14179">
        <f t="shared" si="221"/>
        <v>1.9999999999995166</v>
      </c>
    </row>
    <row r="14180" spans="1:2" x14ac:dyDescent="0.25">
      <c r="A14180">
        <v>14.179999999911299</v>
      </c>
      <c r="B14180">
        <f t="shared" si="221"/>
        <v>1.9999999999995175</v>
      </c>
    </row>
    <row r="14181" spans="1:2" x14ac:dyDescent="0.25">
      <c r="A14181">
        <v>14.1809999999113</v>
      </c>
      <c r="B14181">
        <f t="shared" si="221"/>
        <v>1.9999999999995186</v>
      </c>
    </row>
    <row r="14182" spans="1:2" x14ac:dyDescent="0.25">
      <c r="A14182">
        <v>14.1819999999113</v>
      </c>
      <c r="B14182">
        <f t="shared" si="221"/>
        <v>1.9999999999995195</v>
      </c>
    </row>
    <row r="14183" spans="1:2" x14ac:dyDescent="0.25">
      <c r="A14183">
        <v>14.1829999999112</v>
      </c>
      <c r="B14183">
        <f t="shared" si="221"/>
        <v>1.9999999999995204</v>
      </c>
    </row>
    <row r="14184" spans="1:2" x14ac:dyDescent="0.25">
      <c r="A14184">
        <v>14.183999999911199</v>
      </c>
      <c r="B14184">
        <f t="shared" si="221"/>
        <v>1.9999999999995215</v>
      </c>
    </row>
    <row r="14185" spans="1:2" x14ac:dyDescent="0.25">
      <c r="A14185">
        <v>14.1849999999112</v>
      </c>
      <c r="B14185">
        <f t="shared" si="221"/>
        <v>1.9999999999995224</v>
      </c>
    </row>
    <row r="14186" spans="1:2" x14ac:dyDescent="0.25">
      <c r="A14186">
        <v>14.1859999999112</v>
      </c>
      <c r="B14186">
        <f t="shared" si="221"/>
        <v>1.9999999999995233</v>
      </c>
    </row>
    <row r="14187" spans="1:2" x14ac:dyDescent="0.25">
      <c r="A14187">
        <v>14.186999999911199</v>
      </c>
      <c r="B14187">
        <f t="shared" si="221"/>
        <v>1.9999999999995244</v>
      </c>
    </row>
    <row r="14188" spans="1:2" x14ac:dyDescent="0.25">
      <c r="A14188">
        <v>14.187999999911201</v>
      </c>
      <c r="B14188">
        <f t="shared" si="221"/>
        <v>1.9999999999995253</v>
      </c>
    </row>
    <row r="14189" spans="1:2" x14ac:dyDescent="0.25">
      <c r="A14189">
        <v>14.1889999999112</v>
      </c>
      <c r="B14189">
        <f t="shared" si="221"/>
        <v>1.9999999999995262</v>
      </c>
    </row>
    <row r="14190" spans="1:2" x14ac:dyDescent="0.25">
      <c r="A14190">
        <v>14.189999999911199</v>
      </c>
      <c r="B14190">
        <f t="shared" si="221"/>
        <v>1.999999999999527</v>
      </c>
    </row>
    <row r="14191" spans="1:2" x14ac:dyDescent="0.25">
      <c r="A14191">
        <v>14.190999999911201</v>
      </c>
      <c r="B14191">
        <f t="shared" si="221"/>
        <v>1.9999999999995282</v>
      </c>
    </row>
    <row r="14192" spans="1:2" x14ac:dyDescent="0.25">
      <c r="A14192">
        <v>14.1919999999112</v>
      </c>
      <c r="B14192">
        <f t="shared" si="221"/>
        <v>1.999999999999529</v>
      </c>
    </row>
    <row r="14193" spans="1:2" x14ac:dyDescent="0.25">
      <c r="A14193">
        <v>14.1929999999112</v>
      </c>
      <c r="B14193">
        <f t="shared" si="221"/>
        <v>1.9999999999995299</v>
      </c>
    </row>
    <row r="14194" spans="1:2" x14ac:dyDescent="0.25">
      <c r="A14194">
        <v>14.1939999999111</v>
      </c>
      <c r="B14194">
        <f t="shared" si="221"/>
        <v>1.9999999999995308</v>
      </c>
    </row>
    <row r="14195" spans="1:2" x14ac:dyDescent="0.25">
      <c r="A14195">
        <v>14.194999999911101</v>
      </c>
      <c r="B14195">
        <f t="shared" si="221"/>
        <v>1.9999999999995319</v>
      </c>
    </row>
    <row r="14196" spans="1:2" x14ac:dyDescent="0.25">
      <c r="A14196">
        <v>14.1959999999111</v>
      </c>
      <c r="B14196">
        <f t="shared" si="221"/>
        <v>1.9999999999995328</v>
      </c>
    </row>
    <row r="14197" spans="1:2" x14ac:dyDescent="0.25">
      <c r="A14197">
        <v>14.1969999999111</v>
      </c>
      <c r="B14197">
        <f t="shared" si="221"/>
        <v>1.9999999999995337</v>
      </c>
    </row>
    <row r="14198" spans="1:2" x14ac:dyDescent="0.25">
      <c r="A14198">
        <v>14.197999999911101</v>
      </c>
      <c r="B14198">
        <f t="shared" si="221"/>
        <v>1.9999999999995346</v>
      </c>
    </row>
    <row r="14199" spans="1:2" x14ac:dyDescent="0.25">
      <c r="A14199">
        <v>14.1989999999111</v>
      </c>
      <c r="B14199">
        <f t="shared" si="221"/>
        <v>1.9999999999995355</v>
      </c>
    </row>
    <row r="14200" spans="1:2" x14ac:dyDescent="0.25">
      <c r="A14200">
        <v>14.1999999999111</v>
      </c>
      <c r="B14200">
        <f t="shared" si="221"/>
        <v>1.9999999999995366</v>
      </c>
    </row>
    <row r="14201" spans="1:2" x14ac:dyDescent="0.25">
      <c r="A14201">
        <v>14.200999999911099</v>
      </c>
      <c r="B14201">
        <f t="shared" si="221"/>
        <v>1.9999999999995375</v>
      </c>
    </row>
    <row r="14202" spans="1:2" x14ac:dyDescent="0.25">
      <c r="A14202">
        <v>14.2019999999111</v>
      </c>
      <c r="B14202">
        <f t="shared" si="221"/>
        <v>1.9999999999995384</v>
      </c>
    </row>
    <row r="14203" spans="1:2" x14ac:dyDescent="0.25">
      <c r="A14203">
        <v>14.2029999999111</v>
      </c>
      <c r="B14203">
        <f t="shared" si="221"/>
        <v>1.9999999999995393</v>
      </c>
    </row>
    <row r="14204" spans="1:2" x14ac:dyDescent="0.25">
      <c r="A14204">
        <v>14.203999999911</v>
      </c>
      <c r="B14204">
        <f t="shared" si="221"/>
        <v>1.9999999999995401</v>
      </c>
    </row>
    <row r="14205" spans="1:2" x14ac:dyDescent="0.25">
      <c r="A14205">
        <v>14.204999999910999</v>
      </c>
      <c r="B14205">
        <f t="shared" si="221"/>
        <v>1.999999999999541</v>
      </c>
    </row>
    <row r="14206" spans="1:2" x14ac:dyDescent="0.25">
      <c r="A14206">
        <v>14.205999999911</v>
      </c>
      <c r="B14206">
        <f t="shared" si="221"/>
        <v>1.9999999999995421</v>
      </c>
    </row>
    <row r="14207" spans="1:2" x14ac:dyDescent="0.25">
      <c r="A14207">
        <v>14.206999999911</v>
      </c>
      <c r="B14207">
        <f t="shared" si="221"/>
        <v>1.999999999999543</v>
      </c>
    </row>
    <row r="14208" spans="1:2" x14ac:dyDescent="0.25">
      <c r="A14208">
        <v>14.207999999910999</v>
      </c>
      <c r="B14208">
        <f t="shared" si="221"/>
        <v>1.9999999999995439</v>
      </c>
    </row>
    <row r="14209" spans="1:2" x14ac:dyDescent="0.25">
      <c r="A14209">
        <v>14.208999999911001</v>
      </c>
      <c r="B14209">
        <f t="shared" si="221"/>
        <v>1.9999999999995448</v>
      </c>
    </row>
    <row r="14210" spans="1:2" x14ac:dyDescent="0.25">
      <c r="A14210">
        <v>14.209999999911</v>
      </c>
      <c r="B14210">
        <f t="shared" ref="B14210:B14273" si="222">2-EXP(-2*A14210)</f>
        <v>1.9999999999995457</v>
      </c>
    </row>
    <row r="14211" spans="1:2" x14ac:dyDescent="0.25">
      <c r="A14211">
        <v>14.210999999910999</v>
      </c>
      <c r="B14211">
        <f t="shared" si="222"/>
        <v>1.9999999999995466</v>
      </c>
    </row>
    <row r="14212" spans="1:2" x14ac:dyDescent="0.25">
      <c r="A14212">
        <v>14.211999999911001</v>
      </c>
      <c r="B14212">
        <f t="shared" si="222"/>
        <v>1.9999999999995475</v>
      </c>
    </row>
    <row r="14213" spans="1:2" x14ac:dyDescent="0.25">
      <c r="A14213">
        <v>14.212999999910901</v>
      </c>
      <c r="B14213">
        <f t="shared" si="222"/>
        <v>1.9999999999995484</v>
      </c>
    </row>
    <row r="14214" spans="1:2" x14ac:dyDescent="0.25">
      <c r="A14214">
        <v>14.2139999999109</v>
      </c>
      <c r="B14214">
        <f t="shared" si="222"/>
        <v>1.9999999999995492</v>
      </c>
    </row>
    <row r="14215" spans="1:2" x14ac:dyDescent="0.25">
      <c r="A14215">
        <v>14.2149999999109</v>
      </c>
      <c r="B14215">
        <f t="shared" si="222"/>
        <v>1.9999999999995501</v>
      </c>
    </row>
    <row r="14216" spans="1:2" x14ac:dyDescent="0.25">
      <c r="A14216">
        <v>14.215999999910901</v>
      </c>
      <c r="B14216">
        <f t="shared" si="222"/>
        <v>1.999999999999551</v>
      </c>
    </row>
    <row r="14217" spans="1:2" x14ac:dyDescent="0.25">
      <c r="A14217">
        <v>14.2169999999109</v>
      </c>
      <c r="B14217">
        <f t="shared" si="222"/>
        <v>1.9999999999995519</v>
      </c>
    </row>
    <row r="14218" spans="1:2" x14ac:dyDescent="0.25">
      <c r="A14218">
        <v>14.2179999999109</v>
      </c>
      <c r="B14218">
        <f t="shared" si="222"/>
        <v>1.9999999999995528</v>
      </c>
    </row>
    <row r="14219" spans="1:2" x14ac:dyDescent="0.25">
      <c r="A14219">
        <v>14.218999999910899</v>
      </c>
      <c r="B14219">
        <f t="shared" si="222"/>
        <v>1.9999999999995537</v>
      </c>
    </row>
    <row r="14220" spans="1:2" x14ac:dyDescent="0.25">
      <c r="A14220">
        <v>14.2199999999109</v>
      </c>
      <c r="B14220">
        <f t="shared" si="222"/>
        <v>1.9999999999995546</v>
      </c>
    </row>
    <row r="14221" spans="1:2" x14ac:dyDescent="0.25">
      <c r="A14221">
        <v>14.2209999999109</v>
      </c>
      <c r="B14221">
        <f t="shared" si="222"/>
        <v>1.9999999999995555</v>
      </c>
    </row>
    <row r="14222" spans="1:2" x14ac:dyDescent="0.25">
      <c r="A14222">
        <v>14.2219999999108</v>
      </c>
      <c r="B14222">
        <f t="shared" si="222"/>
        <v>1.9999999999995564</v>
      </c>
    </row>
    <row r="14223" spans="1:2" x14ac:dyDescent="0.25">
      <c r="A14223">
        <v>14.222999999910799</v>
      </c>
      <c r="B14223">
        <f t="shared" si="222"/>
        <v>1.9999999999995572</v>
      </c>
    </row>
    <row r="14224" spans="1:2" x14ac:dyDescent="0.25">
      <c r="A14224">
        <v>14.2239999999108</v>
      </c>
      <c r="B14224">
        <f t="shared" si="222"/>
        <v>1.9999999999995581</v>
      </c>
    </row>
    <row r="14225" spans="1:2" x14ac:dyDescent="0.25">
      <c r="A14225">
        <v>14.2249999999108</v>
      </c>
      <c r="B14225">
        <f t="shared" si="222"/>
        <v>1.999999999999559</v>
      </c>
    </row>
    <row r="14226" spans="1:2" x14ac:dyDescent="0.25">
      <c r="A14226">
        <v>14.225999999910799</v>
      </c>
      <c r="B14226">
        <f t="shared" si="222"/>
        <v>1.9999999999995599</v>
      </c>
    </row>
    <row r="14227" spans="1:2" x14ac:dyDescent="0.25">
      <c r="A14227">
        <v>14.226999999910801</v>
      </c>
      <c r="B14227">
        <f t="shared" si="222"/>
        <v>1.9999999999995608</v>
      </c>
    </row>
    <row r="14228" spans="1:2" x14ac:dyDescent="0.25">
      <c r="A14228">
        <v>14.2279999999108</v>
      </c>
      <c r="B14228">
        <f t="shared" si="222"/>
        <v>1.9999999999995617</v>
      </c>
    </row>
    <row r="14229" spans="1:2" x14ac:dyDescent="0.25">
      <c r="A14229">
        <v>14.228999999910799</v>
      </c>
      <c r="B14229">
        <f t="shared" si="222"/>
        <v>1.9999999999995626</v>
      </c>
    </row>
    <row r="14230" spans="1:2" x14ac:dyDescent="0.25">
      <c r="A14230">
        <v>14.229999999910801</v>
      </c>
      <c r="B14230">
        <f t="shared" si="222"/>
        <v>1.9999999999995635</v>
      </c>
    </row>
    <row r="14231" spans="1:2" x14ac:dyDescent="0.25">
      <c r="A14231">
        <v>14.2309999999108</v>
      </c>
      <c r="B14231">
        <f t="shared" si="222"/>
        <v>1.9999999999995643</v>
      </c>
    </row>
    <row r="14232" spans="1:2" x14ac:dyDescent="0.25">
      <c r="A14232">
        <v>14.2319999999108</v>
      </c>
      <c r="B14232">
        <f t="shared" si="222"/>
        <v>1.9999999999995652</v>
      </c>
    </row>
    <row r="14233" spans="1:2" x14ac:dyDescent="0.25">
      <c r="A14233">
        <v>14.2329999999107</v>
      </c>
      <c r="B14233">
        <f t="shared" si="222"/>
        <v>1.9999999999995661</v>
      </c>
    </row>
    <row r="14234" spans="1:2" x14ac:dyDescent="0.25">
      <c r="A14234">
        <v>14.233999999910701</v>
      </c>
      <c r="B14234">
        <f t="shared" si="222"/>
        <v>1.999999999999567</v>
      </c>
    </row>
    <row r="14235" spans="1:2" x14ac:dyDescent="0.25">
      <c r="A14235">
        <v>14.2349999999107</v>
      </c>
      <c r="B14235">
        <f t="shared" si="222"/>
        <v>1.9999999999995679</v>
      </c>
    </row>
    <row r="14236" spans="1:2" x14ac:dyDescent="0.25">
      <c r="A14236">
        <v>14.2359999999107</v>
      </c>
      <c r="B14236">
        <f t="shared" si="222"/>
        <v>1.9999999999995688</v>
      </c>
    </row>
    <row r="14237" spans="1:2" x14ac:dyDescent="0.25">
      <c r="A14237">
        <v>14.236999999910701</v>
      </c>
      <c r="B14237">
        <f t="shared" si="222"/>
        <v>1.9999999999995697</v>
      </c>
    </row>
    <row r="14238" spans="1:2" x14ac:dyDescent="0.25">
      <c r="A14238">
        <v>14.2379999999107</v>
      </c>
      <c r="B14238">
        <f t="shared" si="222"/>
        <v>1.9999999999995703</v>
      </c>
    </row>
    <row r="14239" spans="1:2" x14ac:dyDescent="0.25">
      <c r="A14239">
        <v>14.2389999999107</v>
      </c>
      <c r="B14239">
        <f t="shared" si="222"/>
        <v>1.9999999999995712</v>
      </c>
    </row>
    <row r="14240" spans="1:2" x14ac:dyDescent="0.25">
      <c r="A14240">
        <v>14.239999999910699</v>
      </c>
      <c r="B14240">
        <f t="shared" si="222"/>
        <v>1.9999999999995721</v>
      </c>
    </row>
    <row r="14241" spans="1:2" x14ac:dyDescent="0.25">
      <c r="A14241">
        <v>14.240999999910599</v>
      </c>
      <c r="B14241">
        <f t="shared" si="222"/>
        <v>1.999999999999573</v>
      </c>
    </row>
    <row r="14242" spans="1:2" x14ac:dyDescent="0.25">
      <c r="A14242">
        <v>14.2419999999106</v>
      </c>
      <c r="B14242">
        <f t="shared" si="222"/>
        <v>1.9999999999995739</v>
      </c>
    </row>
    <row r="14243" spans="1:2" x14ac:dyDescent="0.25">
      <c r="A14243">
        <v>14.2429999999106</v>
      </c>
      <c r="B14243">
        <f t="shared" si="222"/>
        <v>1.9999999999995748</v>
      </c>
    </row>
    <row r="14244" spans="1:2" x14ac:dyDescent="0.25">
      <c r="A14244">
        <v>14.243999999910599</v>
      </c>
      <c r="B14244">
        <f t="shared" si="222"/>
        <v>1.9999999999995755</v>
      </c>
    </row>
    <row r="14245" spans="1:2" x14ac:dyDescent="0.25">
      <c r="A14245">
        <v>14.244999999910601</v>
      </c>
      <c r="B14245">
        <f t="shared" si="222"/>
        <v>1.9999999999995763</v>
      </c>
    </row>
    <row r="14246" spans="1:2" x14ac:dyDescent="0.25">
      <c r="A14246">
        <v>14.2459999999106</v>
      </c>
      <c r="B14246">
        <f t="shared" si="222"/>
        <v>1.9999999999995772</v>
      </c>
    </row>
    <row r="14247" spans="1:2" x14ac:dyDescent="0.25">
      <c r="A14247">
        <v>14.246999999910599</v>
      </c>
      <c r="B14247">
        <f t="shared" si="222"/>
        <v>1.9999999999995781</v>
      </c>
    </row>
    <row r="14248" spans="1:2" x14ac:dyDescent="0.25">
      <c r="A14248">
        <v>14.247999999910601</v>
      </c>
      <c r="B14248">
        <f t="shared" si="222"/>
        <v>1.999999999999579</v>
      </c>
    </row>
    <row r="14249" spans="1:2" x14ac:dyDescent="0.25">
      <c r="A14249">
        <v>14.2489999999106</v>
      </c>
      <c r="B14249">
        <f t="shared" si="222"/>
        <v>1.9999999999995799</v>
      </c>
    </row>
    <row r="14250" spans="1:2" x14ac:dyDescent="0.25">
      <c r="A14250">
        <v>14.2499999999106</v>
      </c>
      <c r="B14250">
        <f t="shared" si="222"/>
        <v>1.9999999999995806</v>
      </c>
    </row>
    <row r="14251" spans="1:2" x14ac:dyDescent="0.25">
      <c r="A14251">
        <v>14.250999999910601</v>
      </c>
      <c r="B14251">
        <f t="shared" si="222"/>
        <v>1.9999999999995814</v>
      </c>
    </row>
    <row r="14252" spans="1:2" x14ac:dyDescent="0.25">
      <c r="A14252">
        <v>14.251999999910501</v>
      </c>
      <c r="B14252">
        <f t="shared" si="222"/>
        <v>1.9999999999995823</v>
      </c>
    </row>
    <row r="14253" spans="1:2" x14ac:dyDescent="0.25">
      <c r="A14253">
        <v>14.2529999999105</v>
      </c>
      <c r="B14253">
        <f t="shared" si="222"/>
        <v>1.9999999999995832</v>
      </c>
    </row>
    <row r="14254" spans="1:2" x14ac:dyDescent="0.25">
      <c r="A14254">
        <v>14.2539999999105</v>
      </c>
      <c r="B14254">
        <f t="shared" si="222"/>
        <v>1.9999999999995839</v>
      </c>
    </row>
    <row r="14255" spans="1:2" x14ac:dyDescent="0.25">
      <c r="A14255">
        <v>14.254999999910501</v>
      </c>
      <c r="B14255">
        <f t="shared" si="222"/>
        <v>1.9999999999995848</v>
      </c>
    </row>
    <row r="14256" spans="1:2" x14ac:dyDescent="0.25">
      <c r="A14256">
        <v>14.2559999999105</v>
      </c>
      <c r="B14256">
        <f t="shared" si="222"/>
        <v>1.9999999999995857</v>
      </c>
    </row>
    <row r="14257" spans="1:2" x14ac:dyDescent="0.25">
      <c r="A14257">
        <v>14.2569999999105</v>
      </c>
      <c r="B14257">
        <f t="shared" si="222"/>
        <v>1.9999999999995866</v>
      </c>
    </row>
    <row r="14258" spans="1:2" x14ac:dyDescent="0.25">
      <c r="A14258">
        <v>14.257999999910499</v>
      </c>
      <c r="B14258">
        <f t="shared" si="222"/>
        <v>1.9999999999995872</v>
      </c>
    </row>
    <row r="14259" spans="1:2" x14ac:dyDescent="0.25">
      <c r="A14259">
        <v>14.2589999999105</v>
      </c>
      <c r="B14259">
        <f t="shared" si="222"/>
        <v>1.9999999999995881</v>
      </c>
    </row>
    <row r="14260" spans="1:2" x14ac:dyDescent="0.25">
      <c r="A14260">
        <v>14.2599999999105</v>
      </c>
      <c r="B14260">
        <f t="shared" si="222"/>
        <v>1.999999999999589</v>
      </c>
    </row>
    <row r="14261" spans="1:2" x14ac:dyDescent="0.25">
      <c r="A14261">
        <v>14.2609999999104</v>
      </c>
      <c r="B14261">
        <f t="shared" si="222"/>
        <v>1.9999999999995897</v>
      </c>
    </row>
    <row r="14262" spans="1:2" x14ac:dyDescent="0.25">
      <c r="A14262">
        <v>14.261999999910399</v>
      </c>
      <c r="B14262">
        <f t="shared" si="222"/>
        <v>1.9999999999995905</v>
      </c>
    </row>
    <row r="14263" spans="1:2" x14ac:dyDescent="0.25">
      <c r="A14263">
        <v>14.2629999999104</v>
      </c>
      <c r="B14263">
        <f t="shared" si="222"/>
        <v>1.9999999999995914</v>
      </c>
    </row>
    <row r="14264" spans="1:2" x14ac:dyDescent="0.25">
      <c r="A14264">
        <v>14.2639999999104</v>
      </c>
      <c r="B14264">
        <f t="shared" si="222"/>
        <v>1.9999999999995921</v>
      </c>
    </row>
    <row r="14265" spans="1:2" x14ac:dyDescent="0.25">
      <c r="A14265">
        <v>14.264999999910399</v>
      </c>
      <c r="B14265">
        <f t="shared" si="222"/>
        <v>1.999999999999593</v>
      </c>
    </row>
    <row r="14266" spans="1:2" x14ac:dyDescent="0.25">
      <c r="A14266">
        <v>14.265999999910401</v>
      </c>
      <c r="B14266">
        <f t="shared" si="222"/>
        <v>1.9999999999995939</v>
      </c>
    </row>
    <row r="14267" spans="1:2" x14ac:dyDescent="0.25">
      <c r="A14267">
        <v>14.2669999999104</v>
      </c>
      <c r="B14267">
        <f t="shared" si="222"/>
        <v>1.9999999999995945</v>
      </c>
    </row>
    <row r="14268" spans="1:2" x14ac:dyDescent="0.25">
      <c r="A14268">
        <v>14.267999999910399</v>
      </c>
      <c r="B14268">
        <f t="shared" si="222"/>
        <v>1.9999999999995954</v>
      </c>
    </row>
    <row r="14269" spans="1:2" x14ac:dyDescent="0.25">
      <c r="A14269">
        <v>14.268999999910401</v>
      </c>
      <c r="B14269">
        <f t="shared" si="222"/>
        <v>1.9999999999995963</v>
      </c>
    </row>
    <row r="14270" spans="1:2" x14ac:dyDescent="0.25">
      <c r="A14270">
        <v>14.2699999999104</v>
      </c>
      <c r="B14270">
        <f t="shared" si="222"/>
        <v>1.999999999999597</v>
      </c>
    </row>
    <row r="14271" spans="1:2" x14ac:dyDescent="0.25">
      <c r="A14271">
        <v>14.2709999999104</v>
      </c>
      <c r="B14271">
        <f t="shared" si="222"/>
        <v>1.9999999999995979</v>
      </c>
    </row>
    <row r="14272" spans="1:2" x14ac:dyDescent="0.25">
      <c r="A14272">
        <v>14.2719999999103</v>
      </c>
      <c r="B14272">
        <f t="shared" si="222"/>
        <v>1.9999999999995988</v>
      </c>
    </row>
    <row r="14273" spans="1:2" x14ac:dyDescent="0.25">
      <c r="A14273">
        <v>14.272999999910301</v>
      </c>
      <c r="B14273">
        <f t="shared" si="222"/>
        <v>1.9999999999995994</v>
      </c>
    </row>
    <row r="14274" spans="1:2" x14ac:dyDescent="0.25">
      <c r="A14274">
        <v>14.2739999999103</v>
      </c>
      <c r="B14274">
        <f t="shared" ref="B14274:B14337" si="223">2-EXP(-2*A14274)</f>
        <v>1.9999999999996003</v>
      </c>
    </row>
    <row r="14275" spans="1:2" x14ac:dyDescent="0.25">
      <c r="A14275">
        <v>14.2749999999103</v>
      </c>
      <c r="B14275">
        <f t="shared" si="223"/>
        <v>1.999999999999601</v>
      </c>
    </row>
    <row r="14276" spans="1:2" x14ac:dyDescent="0.25">
      <c r="A14276">
        <v>14.275999999910301</v>
      </c>
      <c r="B14276">
        <f t="shared" si="223"/>
        <v>1.9999999999996019</v>
      </c>
    </row>
    <row r="14277" spans="1:2" x14ac:dyDescent="0.25">
      <c r="A14277">
        <v>14.2769999999103</v>
      </c>
      <c r="B14277">
        <f t="shared" si="223"/>
        <v>1.9999999999996028</v>
      </c>
    </row>
    <row r="14278" spans="1:2" x14ac:dyDescent="0.25">
      <c r="A14278">
        <v>14.2779999999103</v>
      </c>
      <c r="B14278">
        <f t="shared" si="223"/>
        <v>1.9999999999996034</v>
      </c>
    </row>
    <row r="14279" spans="1:2" x14ac:dyDescent="0.25">
      <c r="A14279">
        <v>14.278999999910299</v>
      </c>
      <c r="B14279">
        <f t="shared" si="223"/>
        <v>1.9999999999996043</v>
      </c>
    </row>
    <row r="14280" spans="1:2" x14ac:dyDescent="0.25">
      <c r="A14280">
        <v>14.279999999910199</v>
      </c>
      <c r="B14280">
        <f t="shared" si="223"/>
        <v>1.999999999999605</v>
      </c>
    </row>
    <row r="14281" spans="1:2" x14ac:dyDescent="0.25">
      <c r="A14281">
        <v>14.2809999999102</v>
      </c>
      <c r="B14281">
        <f t="shared" si="223"/>
        <v>1.9999999999996059</v>
      </c>
    </row>
    <row r="14282" spans="1:2" x14ac:dyDescent="0.25">
      <c r="A14282">
        <v>14.2819999999102</v>
      </c>
      <c r="B14282">
        <f t="shared" si="223"/>
        <v>1.9999999999996065</v>
      </c>
    </row>
    <row r="14283" spans="1:2" x14ac:dyDescent="0.25">
      <c r="A14283">
        <v>14.282999999910199</v>
      </c>
      <c r="B14283">
        <f t="shared" si="223"/>
        <v>1.9999999999996074</v>
      </c>
    </row>
    <row r="14284" spans="1:2" x14ac:dyDescent="0.25">
      <c r="A14284">
        <v>14.283999999910201</v>
      </c>
      <c r="B14284">
        <f t="shared" si="223"/>
        <v>1.9999999999996081</v>
      </c>
    </row>
    <row r="14285" spans="1:2" x14ac:dyDescent="0.25">
      <c r="A14285">
        <v>14.2849999999102</v>
      </c>
      <c r="B14285">
        <f t="shared" si="223"/>
        <v>1.999999999999609</v>
      </c>
    </row>
    <row r="14286" spans="1:2" x14ac:dyDescent="0.25">
      <c r="A14286">
        <v>14.285999999910199</v>
      </c>
      <c r="B14286">
        <f t="shared" si="223"/>
        <v>1.9999999999996096</v>
      </c>
    </row>
    <row r="14287" spans="1:2" x14ac:dyDescent="0.25">
      <c r="A14287">
        <v>14.286999999910201</v>
      </c>
      <c r="B14287">
        <f t="shared" si="223"/>
        <v>1.9999999999996105</v>
      </c>
    </row>
    <row r="14288" spans="1:2" x14ac:dyDescent="0.25">
      <c r="A14288">
        <v>14.2879999999102</v>
      </c>
      <c r="B14288">
        <f t="shared" si="223"/>
        <v>1.9999999999996114</v>
      </c>
    </row>
    <row r="14289" spans="1:2" x14ac:dyDescent="0.25">
      <c r="A14289">
        <v>14.2889999999102</v>
      </c>
      <c r="B14289">
        <f t="shared" si="223"/>
        <v>1.9999999999996121</v>
      </c>
    </row>
    <row r="14290" spans="1:2" x14ac:dyDescent="0.25">
      <c r="A14290">
        <v>14.289999999910201</v>
      </c>
      <c r="B14290">
        <f t="shared" si="223"/>
        <v>1.9999999999996128</v>
      </c>
    </row>
    <row r="14291" spans="1:2" x14ac:dyDescent="0.25">
      <c r="A14291">
        <v>14.290999999910101</v>
      </c>
      <c r="B14291">
        <f t="shared" si="223"/>
        <v>1.9999999999996136</v>
      </c>
    </row>
    <row r="14292" spans="1:2" x14ac:dyDescent="0.25">
      <c r="A14292">
        <v>14.2919999999101</v>
      </c>
      <c r="B14292">
        <f t="shared" si="223"/>
        <v>1.9999999999996143</v>
      </c>
    </row>
    <row r="14293" spans="1:2" x14ac:dyDescent="0.25">
      <c r="A14293">
        <v>14.2929999999101</v>
      </c>
      <c r="B14293">
        <f t="shared" si="223"/>
        <v>1.9999999999996152</v>
      </c>
    </row>
    <row r="14294" spans="1:2" x14ac:dyDescent="0.25">
      <c r="A14294">
        <v>14.293999999910101</v>
      </c>
      <c r="B14294">
        <f t="shared" si="223"/>
        <v>1.9999999999996159</v>
      </c>
    </row>
    <row r="14295" spans="1:2" x14ac:dyDescent="0.25">
      <c r="A14295">
        <v>14.2949999999101</v>
      </c>
      <c r="B14295">
        <f t="shared" si="223"/>
        <v>1.9999999999996168</v>
      </c>
    </row>
    <row r="14296" spans="1:2" x14ac:dyDescent="0.25">
      <c r="A14296">
        <v>14.2959999999101</v>
      </c>
      <c r="B14296">
        <f t="shared" si="223"/>
        <v>1.9999999999996174</v>
      </c>
    </row>
    <row r="14297" spans="1:2" x14ac:dyDescent="0.25">
      <c r="A14297">
        <v>14.296999999910099</v>
      </c>
      <c r="B14297">
        <f t="shared" si="223"/>
        <v>1.9999999999996183</v>
      </c>
    </row>
    <row r="14298" spans="1:2" x14ac:dyDescent="0.25">
      <c r="A14298">
        <v>14.2979999999101</v>
      </c>
      <c r="B14298">
        <f t="shared" si="223"/>
        <v>1.999999999999619</v>
      </c>
    </row>
    <row r="14299" spans="1:2" x14ac:dyDescent="0.25">
      <c r="A14299">
        <v>14.2989999999101</v>
      </c>
      <c r="B14299">
        <f t="shared" si="223"/>
        <v>1.9999999999996199</v>
      </c>
    </row>
    <row r="14300" spans="1:2" x14ac:dyDescent="0.25">
      <c r="A14300">
        <v>14.29999999991</v>
      </c>
      <c r="B14300">
        <f t="shared" si="223"/>
        <v>1.9999999999996205</v>
      </c>
    </row>
    <row r="14301" spans="1:2" x14ac:dyDescent="0.25">
      <c r="A14301">
        <v>14.300999999909999</v>
      </c>
      <c r="B14301">
        <f t="shared" si="223"/>
        <v>1.9999999999996212</v>
      </c>
    </row>
    <row r="14302" spans="1:2" x14ac:dyDescent="0.25">
      <c r="A14302">
        <v>14.30199999991</v>
      </c>
      <c r="B14302">
        <f t="shared" si="223"/>
        <v>1.9999999999996221</v>
      </c>
    </row>
    <row r="14303" spans="1:2" x14ac:dyDescent="0.25">
      <c r="A14303">
        <v>14.30299999991</v>
      </c>
      <c r="B14303">
        <f t="shared" si="223"/>
        <v>1.9999999999996227</v>
      </c>
    </row>
    <row r="14304" spans="1:2" x14ac:dyDescent="0.25">
      <c r="A14304">
        <v>14.303999999909999</v>
      </c>
      <c r="B14304">
        <f t="shared" si="223"/>
        <v>1.9999999999996236</v>
      </c>
    </row>
    <row r="14305" spans="1:2" x14ac:dyDescent="0.25">
      <c r="A14305">
        <v>14.304999999910001</v>
      </c>
      <c r="B14305">
        <f t="shared" si="223"/>
        <v>1.9999999999996243</v>
      </c>
    </row>
    <row r="14306" spans="1:2" x14ac:dyDescent="0.25">
      <c r="A14306">
        <v>14.30599999991</v>
      </c>
      <c r="B14306">
        <f t="shared" si="223"/>
        <v>1.999999999999625</v>
      </c>
    </row>
    <row r="14307" spans="1:2" x14ac:dyDescent="0.25">
      <c r="A14307">
        <v>14.306999999909999</v>
      </c>
      <c r="B14307">
        <f t="shared" si="223"/>
        <v>1.9999999999996259</v>
      </c>
    </row>
    <row r="14308" spans="1:2" x14ac:dyDescent="0.25">
      <c r="A14308">
        <v>14.307999999910001</v>
      </c>
      <c r="B14308">
        <f t="shared" si="223"/>
        <v>1.9999999999996265</v>
      </c>
    </row>
    <row r="14309" spans="1:2" x14ac:dyDescent="0.25">
      <c r="A14309">
        <v>14.30899999991</v>
      </c>
      <c r="B14309">
        <f t="shared" si="223"/>
        <v>1.9999999999996274</v>
      </c>
    </row>
    <row r="14310" spans="1:2" x14ac:dyDescent="0.25">
      <c r="A14310">
        <v>14.3099999999099</v>
      </c>
      <c r="B14310">
        <f t="shared" si="223"/>
        <v>1.9999999999996281</v>
      </c>
    </row>
    <row r="14311" spans="1:2" x14ac:dyDescent="0.25">
      <c r="A14311">
        <v>14.3109999999099</v>
      </c>
      <c r="B14311">
        <f t="shared" si="223"/>
        <v>1.9999999999996287</v>
      </c>
    </row>
    <row r="14312" spans="1:2" x14ac:dyDescent="0.25">
      <c r="A14312">
        <v>14.311999999909901</v>
      </c>
      <c r="B14312">
        <f t="shared" si="223"/>
        <v>1.9999999999996296</v>
      </c>
    </row>
    <row r="14313" spans="1:2" x14ac:dyDescent="0.25">
      <c r="A14313">
        <v>14.3129999999099</v>
      </c>
      <c r="B14313">
        <f t="shared" si="223"/>
        <v>1.9999999999996303</v>
      </c>
    </row>
    <row r="14314" spans="1:2" x14ac:dyDescent="0.25">
      <c r="A14314">
        <v>14.3139999999099</v>
      </c>
      <c r="B14314">
        <f t="shared" si="223"/>
        <v>1.999999999999631</v>
      </c>
    </row>
    <row r="14315" spans="1:2" x14ac:dyDescent="0.25">
      <c r="A14315">
        <v>14.314999999909899</v>
      </c>
      <c r="B14315">
        <f t="shared" si="223"/>
        <v>1.9999999999996319</v>
      </c>
    </row>
    <row r="14316" spans="1:2" x14ac:dyDescent="0.25">
      <c r="A14316">
        <v>14.3159999999099</v>
      </c>
      <c r="B14316">
        <f t="shared" si="223"/>
        <v>1.9999999999996325</v>
      </c>
    </row>
    <row r="14317" spans="1:2" x14ac:dyDescent="0.25">
      <c r="A14317">
        <v>14.3169999999099</v>
      </c>
      <c r="B14317">
        <f t="shared" si="223"/>
        <v>1.9999999999996332</v>
      </c>
    </row>
    <row r="14318" spans="1:2" x14ac:dyDescent="0.25">
      <c r="A14318">
        <v>14.317999999909899</v>
      </c>
      <c r="B14318">
        <f t="shared" si="223"/>
        <v>1.9999999999996338</v>
      </c>
    </row>
    <row r="14319" spans="1:2" x14ac:dyDescent="0.25">
      <c r="A14319">
        <v>14.318999999909799</v>
      </c>
      <c r="B14319">
        <f t="shared" si="223"/>
        <v>1.9999999999996347</v>
      </c>
    </row>
    <row r="14320" spans="1:2" x14ac:dyDescent="0.25">
      <c r="A14320">
        <v>14.3199999999098</v>
      </c>
      <c r="B14320">
        <f t="shared" si="223"/>
        <v>1.9999999999996354</v>
      </c>
    </row>
    <row r="14321" spans="1:2" x14ac:dyDescent="0.25">
      <c r="A14321">
        <v>14.3209999999098</v>
      </c>
      <c r="B14321">
        <f t="shared" si="223"/>
        <v>1.9999999999996361</v>
      </c>
    </row>
    <row r="14322" spans="1:2" x14ac:dyDescent="0.25">
      <c r="A14322">
        <v>14.321999999909799</v>
      </c>
      <c r="B14322">
        <f t="shared" si="223"/>
        <v>1.999999999999637</v>
      </c>
    </row>
    <row r="14323" spans="1:2" x14ac:dyDescent="0.25">
      <c r="A14323">
        <v>14.322999999909801</v>
      </c>
      <c r="B14323">
        <f t="shared" si="223"/>
        <v>1.9999999999996376</v>
      </c>
    </row>
    <row r="14324" spans="1:2" x14ac:dyDescent="0.25">
      <c r="A14324">
        <v>14.3239999999098</v>
      </c>
      <c r="B14324">
        <f t="shared" si="223"/>
        <v>1.9999999999996383</v>
      </c>
    </row>
    <row r="14325" spans="1:2" x14ac:dyDescent="0.25">
      <c r="A14325">
        <v>14.324999999909799</v>
      </c>
      <c r="B14325">
        <f t="shared" si="223"/>
        <v>1.999999999999639</v>
      </c>
    </row>
    <row r="14326" spans="1:2" x14ac:dyDescent="0.25">
      <c r="A14326">
        <v>14.325999999909801</v>
      </c>
      <c r="B14326">
        <f t="shared" si="223"/>
        <v>1.9999999999996398</v>
      </c>
    </row>
    <row r="14327" spans="1:2" x14ac:dyDescent="0.25">
      <c r="A14327">
        <v>14.3269999999098</v>
      </c>
      <c r="B14327">
        <f t="shared" si="223"/>
        <v>1.9999999999996405</v>
      </c>
    </row>
    <row r="14328" spans="1:2" x14ac:dyDescent="0.25">
      <c r="A14328">
        <v>14.3279999999098</v>
      </c>
      <c r="B14328">
        <f t="shared" si="223"/>
        <v>1.9999999999996412</v>
      </c>
    </row>
    <row r="14329" spans="1:2" x14ac:dyDescent="0.25">
      <c r="A14329">
        <v>14.3289999999097</v>
      </c>
      <c r="B14329">
        <f t="shared" si="223"/>
        <v>1.9999999999996418</v>
      </c>
    </row>
    <row r="14330" spans="1:2" x14ac:dyDescent="0.25">
      <c r="A14330">
        <v>14.329999999909701</v>
      </c>
      <c r="B14330">
        <f t="shared" si="223"/>
        <v>1.9999999999996427</v>
      </c>
    </row>
    <row r="14331" spans="1:2" x14ac:dyDescent="0.25">
      <c r="A14331">
        <v>14.3309999999097</v>
      </c>
      <c r="B14331">
        <f t="shared" si="223"/>
        <v>1.9999999999996434</v>
      </c>
    </row>
    <row r="14332" spans="1:2" x14ac:dyDescent="0.25">
      <c r="A14332">
        <v>14.3319999999097</v>
      </c>
      <c r="B14332">
        <f t="shared" si="223"/>
        <v>1.9999999999996441</v>
      </c>
    </row>
    <row r="14333" spans="1:2" x14ac:dyDescent="0.25">
      <c r="A14333">
        <v>14.332999999909701</v>
      </c>
      <c r="B14333">
        <f t="shared" si="223"/>
        <v>1.9999999999996447</v>
      </c>
    </row>
    <row r="14334" spans="1:2" x14ac:dyDescent="0.25">
      <c r="A14334">
        <v>14.3339999999097</v>
      </c>
      <c r="B14334">
        <f t="shared" si="223"/>
        <v>1.9999999999996454</v>
      </c>
    </row>
    <row r="14335" spans="1:2" x14ac:dyDescent="0.25">
      <c r="A14335">
        <v>14.3349999999097</v>
      </c>
      <c r="B14335">
        <f t="shared" si="223"/>
        <v>1.9999999999996463</v>
      </c>
    </row>
    <row r="14336" spans="1:2" x14ac:dyDescent="0.25">
      <c r="A14336">
        <v>14.335999999909699</v>
      </c>
      <c r="B14336">
        <f t="shared" si="223"/>
        <v>1.9999999999996469</v>
      </c>
    </row>
    <row r="14337" spans="1:2" x14ac:dyDescent="0.25">
      <c r="A14337">
        <v>14.3369999999097</v>
      </c>
      <c r="B14337">
        <f t="shared" si="223"/>
        <v>1.9999999999996476</v>
      </c>
    </row>
    <row r="14338" spans="1:2" x14ac:dyDescent="0.25">
      <c r="A14338">
        <v>14.3379999999096</v>
      </c>
      <c r="B14338">
        <f t="shared" ref="B14338:B14401" si="224">2-EXP(-2*A14338)</f>
        <v>1.9999999999996483</v>
      </c>
    </row>
    <row r="14339" spans="1:2" x14ac:dyDescent="0.25">
      <c r="A14339">
        <v>14.3389999999096</v>
      </c>
      <c r="B14339">
        <f t="shared" si="224"/>
        <v>1.9999999999996489</v>
      </c>
    </row>
    <row r="14340" spans="1:2" x14ac:dyDescent="0.25">
      <c r="A14340">
        <v>14.339999999909599</v>
      </c>
      <c r="B14340">
        <f t="shared" si="224"/>
        <v>1.9999999999996496</v>
      </c>
    </row>
    <row r="14341" spans="1:2" x14ac:dyDescent="0.25">
      <c r="A14341">
        <v>14.340999999909601</v>
      </c>
      <c r="B14341">
        <f t="shared" si="224"/>
        <v>1.9999999999996505</v>
      </c>
    </row>
    <row r="14342" spans="1:2" x14ac:dyDescent="0.25">
      <c r="A14342">
        <v>14.3419999999096</v>
      </c>
      <c r="B14342">
        <f t="shared" si="224"/>
        <v>1.9999999999996512</v>
      </c>
    </row>
    <row r="14343" spans="1:2" x14ac:dyDescent="0.25">
      <c r="A14343">
        <v>14.342999999909599</v>
      </c>
      <c r="B14343">
        <f t="shared" si="224"/>
        <v>1.9999999999996518</v>
      </c>
    </row>
    <row r="14344" spans="1:2" x14ac:dyDescent="0.25">
      <c r="A14344">
        <v>14.343999999909601</v>
      </c>
      <c r="B14344">
        <f t="shared" si="224"/>
        <v>1.9999999999996525</v>
      </c>
    </row>
    <row r="14345" spans="1:2" x14ac:dyDescent="0.25">
      <c r="A14345">
        <v>14.3449999999096</v>
      </c>
      <c r="B14345">
        <f t="shared" si="224"/>
        <v>1.9999999999996532</v>
      </c>
    </row>
    <row r="14346" spans="1:2" x14ac:dyDescent="0.25">
      <c r="A14346">
        <v>14.3459999999096</v>
      </c>
      <c r="B14346">
        <f t="shared" si="224"/>
        <v>1.9999999999996538</v>
      </c>
    </row>
    <row r="14347" spans="1:2" x14ac:dyDescent="0.25">
      <c r="A14347">
        <v>14.346999999909601</v>
      </c>
      <c r="B14347">
        <f t="shared" si="224"/>
        <v>1.9999999999996545</v>
      </c>
    </row>
    <row r="14348" spans="1:2" x14ac:dyDescent="0.25">
      <c r="A14348">
        <v>14.3479999999096</v>
      </c>
      <c r="B14348">
        <f t="shared" si="224"/>
        <v>1.9999999999996552</v>
      </c>
    </row>
    <row r="14349" spans="1:2" x14ac:dyDescent="0.25">
      <c r="A14349">
        <v>14.3489999999095</v>
      </c>
      <c r="B14349">
        <f t="shared" si="224"/>
        <v>1.9999999999996561</v>
      </c>
    </row>
    <row r="14350" spans="1:2" x14ac:dyDescent="0.25">
      <c r="A14350">
        <v>14.3499999999095</v>
      </c>
      <c r="B14350">
        <f t="shared" si="224"/>
        <v>1.9999999999996567</v>
      </c>
    </row>
    <row r="14351" spans="1:2" x14ac:dyDescent="0.25">
      <c r="A14351">
        <v>14.350999999909501</v>
      </c>
      <c r="B14351">
        <f t="shared" si="224"/>
        <v>1.9999999999996574</v>
      </c>
    </row>
    <row r="14352" spans="1:2" x14ac:dyDescent="0.25">
      <c r="A14352">
        <v>14.3519999999095</v>
      </c>
      <c r="B14352">
        <f t="shared" si="224"/>
        <v>1.9999999999996581</v>
      </c>
    </row>
    <row r="14353" spans="1:2" x14ac:dyDescent="0.25">
      <c r="A14353">
        <v>14.3529999999095</v>
      </c>
      <c r="B14353">
        <f t="shared" si="224"/>
        <v>1.9999999999996587</v>
      </c>
    </row>
    <row r="14354" spans="1:2" x14ac:dyDescent="0.25">
      <c r="A14354">
        <v>14.353999999909499</v>
      </c>
      <c r="B14354">
        <f t="shared" si="224"/>
        <v>1.9999999999996594</v>
      </c>
    </row>
    <row r="14355" spans="1:2" x14ac:dyDescent="0.25">
      <c r="A14355">
        <v>14.3549999999095</v>
      </c>
      <c r="B14355">
        <f t="shared" si="224"/>
        <v>1.99999999999966</v>
      </c>
    </row>
    <row r="14356" spans="1:2" x14ac:dyDescent="0.25">
      <c r="A14356">
        <v>14.3559999999095</v>
      </c>
      <c r="B14356">
        <f t="shared" si="224"/>
        <v>1.9999999999996607</v>
      </c>
    </row>
    <row r="14357" spans="1:2" x14ac:dyDescent="0.25">
      <c r="A14357">
        <v>14.356999999909499</v>
      </c>
      <c r="B14357">
        <f t="shared" si="224"/>
        <v>1.9999999999996614</v>
      </c>
    </row>
    <row r="14358" spans="1:2" x14ac:dyDescent="0.25">
      <c r="A14358">
        <v>14.357999999909399</v>
      </c>
      <c r="B14358">
        <f t="shared" si="224"/>
        <v>1.999999999999662</v>
      </c>
    </row>
    <row r="14359" spans="1:2" x14ac:dyDescent="0.25">
      <c r="A14359">
        <v>14.3589999999094</v>
      </c>
      <c r="B14359">
        <f t="shared" si="224"/>
        <v>1.9999999999996627</v>
      </c>
    </row>
    <row r="14360" spans="1:2" x14ac:dyDescent="0.25">
      <c r="A14360">
        <v>14.3599999999094</v>
      </c>
      <c r="B14360">
        <f t="shared" si="224"/>
        <v>1.9999999999996634</v>
      </c>
    </row>
    <row r="14361" spans="1:2" x14ac:dyDescent="0.25">
      <c r="A14361">
        <v>14.360999999909399</v>
      </c>
      <c r="B14361">
        <f t="shared" si="224"/>
        <v>1.999999999999664</v>
      </c>
    </row>
    <row r="14362" spans="1:2" x14ac:dyDescent="0.25">
      <c r="A14362">
        <v>14.361999999909401</v>
      </c>
      <c r="B14362">
        <f t="shared" si="224"/>
        <v>1.9999999999996647</v>
      </c>
    </row>
    <row r="14363" spans="1:2" x14ac:dyDescent="0.25">
      <c r="A14363">
        <v>14.3629999999094</v>
      </c>
      <c r="B14363">
        <f t="shared" si="224"/>
        <v>1.9999999999996654</v>
      </c>
    </row>
    <row r="14364" spans="1:2" x14ac:dyDescent="0.25">
      <c r="A14364">
        <v>14.363999999909399</v>
      </c>
      <c r="B14364">
        <f t="shared" si="224"/>
        <v>1.999999999999666</v>
      </c>
    </row>
    <row r="14365" spans="1:2" x14ac:dyDescent="0.25">
      <c r="A14365">
        <v>14.364999999909401</v>
      </c>
      <c r="B14365">
        <f t="shared" si="224"/>
        <v>1.9999999999996667</v>
      </c>
    </row>
    <row r="14366" spans="1:2" x14ac:dyDescent="0.25">
      <c r="A14366">
        <v>14.3659999999094</v>
      </c>
      <c r="B14366">
        <f t="shared" si="224"/>
        <v>1.9999999999996674</v>
      </c>
    </row>
    <row r="14367" spans="1:2" x14ac:dyDescent="0.25">
      <c r="A14367">
        <v>14.3669999999093</v>
      </c>
      <c r="B14367">
        <f t="shared" si="224"/>
        <v>1.999999999999668</v>
      </c>
    </row>
    <row r="14368" spans="1:2" x14ac:dyDescent="0.25">
      <c r="A14368">
        <v>14.3679999999093</v>
      </c>
      <c r="B14368">
        <f t="shared" si="224"/>
        <v>1.9999999999996687</v>
      </c>
    </row>
    <row r="14369" spans="1:2" x14ac:dyDescent="0.25">
      <c r="A14369">
        <v>14.368999999909301</v>
      </c>
      <c r="B14369">
        <f t="shared" si="224"/>
        <v>1.9999999999996694</v>
      </c>
    </row>
    <row r="14370" spans="1:2" x14ac:dyDescent="0.25">
      <c r="A14370">
        <v>14.3699999999093</v>
      </c>
      <c r="B14370">
        <f t="shared" si="224"/>
        <v>1.99999999999967</v>
      </c>
    </row>
    <row r="14371" spans="1:2" x14ac:dyDescent="0.25">
      <c r="A14371">
        <v>14.3709999999093</v>
      </c>
      <c r="B14371">
        <f t="shared" si="224"/>
        <v>1.9999999999996707</v>
      </c>
    </row>
    <row r="14372" spans="1:2" x14ac:dyDescent="0.25">
      <c r="A14372">
        <v>14.371999999909301</v>
      </c>
      <c r="B14372">
        <f t="shared" si="224"/>
        <v>1.9999999999996714</v>
      </c>
    </row>
    <row r="14373" spans="1:2" x14ac:dyDescent="0.25">
      <c r="A14373">
        <v>14.3729999999093</v>
      </c>
      <c r="B14373">
        <f t="shared" si="224"/>
        <v>1.999999999999672</v>
      </c>
    </row>
    <row r="14374" spans="1:2" x14ac:dyDescent="0.25">
      <c r="A14374">
        <v>14.3739999999093</v>
      </c>
      <c r="B14374">
        <f t="shared" si="224"/>
        <v>1.9999999999996727</v>
      </c>
    </row>
    <row r="14375" spans="1:2" x14ac:dyDescent="0.25">
      <c r="A14375">
        <v>14.374999999909299</v>
      </c>
      <c r="B14375">
        <f t="shared" si="224"/>
        <v>1.9999999999996734</v>
      </c>
    </row>
    <row r="14376" spans="1:2" x14ac:dyDescent="0.25">
      <c r="A14376">
        <v>14.3759999999093</v>
      </c>
      <c r="B14376">
        <f t="shared" si="224"/>
        <v>1.999999999999674</v>
      </c>
    </row>
    <row r="14377" spans="1:2" x14ac:dyDescent="0.25">
      <c r="A14377">
        <v>14.3769999999092</v>
      </c>
      <c r="B14377">
        <f t="shared" si="224"/>
        <v>1.9999999999996747</v>
      </c>
    </row>
    <row r="14378" spans="1:2" x14ac:dyDescent="0.25">
      <c r="A14378">
        <v>14.3779999999092</v>
      </c>
      <c r="B14378">
        <f t="shared" si="224"/>
        <v>1.9999999999996754</v>
      </c>
    </row>
    <row r="14379" spans="1:2" x14ac:dyDescent="0.25">
      <c r="A14379">
        <v>14.378999999909199</v>
      </c>
      <c r="B14379">
        <f t="shared" si="224"/>
        <v>1.999999999999676</v>
      </c>
    </row>
    <row r="14380" spans="1:2" x14ac:dyDescent="0.25">
      <c r="A14380">
        <v>14.379999999909201</v>
      </c>
      <c r="B14380">
        <f t="shared" si="224"/>
        <v>1.9999999999996767</v>
      </c>
    </row>
    <row r="14381" spans="1:2" x14ac:dyDescent="0.25">
      <c r="A14381">
        <v>14.3809999999092</v>
      </c>
      <c r="B14381">
        <f t="shared" si="224"/>
        <v>1.9999999999996774</v>
      </c>
    </row>
    <row r="14382" spans="1:2" x14ac:dyDescent="0.25">
      <c r="A14382">
        <v>14.381999999909199</v>
      </c>
      <c r="B14382">
        <f t="shared" si="224"/>
        <v>1.999999999999678</v>
      </c>
    </row>
    <row r="14383" spans="1:2" x14ac:dyDescent="0.25">
      <c r="A14383">
        <v>14.382999999909201</v>
      </c>
      <c r="B14383">
        <f t="shared" si="224"/>
        <v>1.9999999999996785</v>
      </c>
    </row>
    <row r="14384" spans="1:2" x14ac:dyDescent="0.25">
      <c r="A14384">
        <v>14.3839999999092</v>
      </c>
      <c r="B14384">
        <f t="shared" si="224"/>
        <v>1.9999999999996791</v>
      </c>
    </row>
    <row r="14385" spans="1:2" x14ac:dyDescent="0.25">
      <c r="A14385">
        <v>14.3849999999092</v>
      </c>
      <c r="B14385">
        <f t="shared" si="224"/>
        <v>1.9999999999996798</v>
      </c>
    </row>
    <row r="14386" spans="1:2" x14ac:dyDescent="0.25">
      <c r="A14386">
        <v>14.385999999909201</v>
      </c>
      <c r="B14386">
        <f t="shared" si="224"/>
        <v>1.9999999999996805</v>
      </c>
    </row>
    <row r="14387" spans="1:2" x14ac:dyDescent="0.25">
      <c r="A14387">
        <v>14.3869999999092</v>
      </c>
      <c r="B14387">
        <f t="shared" si="224"/>
        <v>1.9999999999996811</v>
      </c>
    </row>
    <row r="14388" spans="1:2" x14ac:dyDescent="0.25">
      <c r="A14388">
        <v>14.3879999999091</v>
      </c>
      <c r="B14388">
        <f t="shared" si="224"/>
        <v>1.9999999999996818</v>
      </c>
    </row>
    <row r="14389" spans="1:2" x14ac:dyDescent="0.25">
      <c r="A14389">
        <v>14.3889999999091</v>
      </c>
      <c r="B14389">
        <f t="shared" si="224"/>
        <v>1.9999999999996825</v>
      </c>
    </row>
    <row r="14390" spans="1:2" x14ac:dyDescent="0.25">
      <c r="A14390">
        <v>14.389999999909101</v>
      </c>
      <c r="B14390">
        <f t="shared" si="224"/>
        <v>1.9999999999996831</v>
      </c>
    </row>
    <row r="14391" spans="1:2" x14ac:dyDescent="0.25">
      <c r="A14391">
        <v>14.3909999999091</v>
      </c>
      <c r="B14391">
        <f t="shared" si="224"/>
        <v>1.9999999999996836</v>
      </c>
    </row>
    <row r="14392" spans="1:2" x14ac:dyDescent="0.25">
      <c r="A14392">
        <v>14.3919999999091</v>
      </c>
      <c r="B14392">
        <f t="shared" si="224"/>
        <v>1.9999999999996843</v>
      </c>
    </row>
    <row r="14393" spans="1:2" x14ac:dyDescent="0.25">
      <c r="A14393">
        <v>14.392999999909099</v>
      </c>
      <c r="B14393">
        <f t="shared" si="224"/>
        <v>1.9999999999996849</v>
      </c>
    </row>
    <row r="14394" spans="1:2" x14ac:dyDescent="0.25">
      <c r="A14394">
        <v>14.3939999999091</v>
      </c>
      <c r="B14394">
        <f t="shared" si="224"/>
        <v>1.9999999999996856</v>
      </c>
    </row>
    <row r="14395" spans="1:2" x14ac:dyDescent="0.25">
      <c r="A14395">
        <v>14.3949999999091</v>
      </c>
      <c r="B14395">
        <f t="shared" si="224"/>
        <v>1.9999999999996863</v>
      </c>
    </row>
    <row r="14396" spans="1:2" x14ac:dyDescent="0.25">
      <c r="A14396">
        <v>14.395999999909099</v>
      </c>
      <c r="B14396">
        <f t="shared" si="224"/>
        <v>1.9999999999996869</v>
      </c>
    </row>
    <row r="14397" spans="1:2" x14ac:dyDescent="0.25">
      <c r="A14397">
        <v>14.396999999908999</v>
      </c>
      <c r="B14397">
        <f t="shared" si="224"/>
        <v>1.9999999999996874</v>
      </c>
    </row>
    <row r="14398" spans="1:2" x14ac:dyDescent="0.25">
      <c r="A14398">
        <v>14.397999999909</v>
      </c>
      <c r="B14398">
        <f t="shared" si="224"/>
        <v>1.999999999999688</v>
      </c>
    </row>
    <row r="14399" spans="1:2" x14ac:dyDescent="0.25">
      <c r="A14399">
        <v>14.398999999909</v>
      </c>
      <c r="B14399">
        <f t="shared" si="224"/>
        <v>1.9999999999996887</v>
      </c>
    </row>
    <row r="14400" spans="1:2" x14ac:dyDescent="0.25">
      <c r="A14400">
        <v>14.399999999908999</v>
      </c>
      <c r="B14400">
        <f t="shared" si="224"/>
        <v>1.9999999999996894</v>
      </c>
    </row>
    <row r="14401" spans="1:2" x14ac:dyDescent="0.25">
      <c r="A14401">
        <v>14.400999999909001</v>
      </c>
      <c r="B14401">
        <f t="shared" si="224"/>
        <v>1.99999999999969</v>
      </c>
    </row>
    <row r="14402" spans="1:2" x14ac:dyDescent="0.25">
      <c r="A14402">
        <v>14.401999999909</v>
      </c>
      <c r="B14402">
        <f t="shared" ref="B14402:B14465" si="225">2-EXP(-2*A14402)</f>
        <v>1.9999999999996905</v>
      </c>
    </row>
    <row r="14403" spans="1:2" x14ac:dyDescent="0.25">
      <c r="A14403">
        <v>14.402999999908999</v>
      </c>
      <c r="B14403">
        <f t="shared" si="225"/>
        <v>1.9999999999996911</v>
      </c>
    </row>
    <row r="14404" spans="1:2" x14ac:dyDescent="0.25">
      <c r="A14404">
        <v>14.403999999909001</v>
      </c>
      <c r="B14404">
        <f t="shared" si="225"/>
        <v>1.9999999999996918</v>
      </c>
    </row>
    <row r="14405" spans="1:2" x14ac:dyDescent="0.25">
      <c r="A14405">
        <v>14.404999999909</v>
      </c>
      <c r="B14405">
        <f t="shared" si="225"/>
        <v>1.9999999999996925</v>
      </c>
    </row>
    <row r="14406" spans="1:2" x14ac:dyDescent="0.25">
      <c r="A14406">
        <v>14.4059999999089</v>
      </c>
      <c r="B14406">
        <f t="shared" si="225"/>
        <v>1.9999999999996929</v>
      </c>
    </row>
    <row r="14407" spans="1:2" x14ac:dyDescent="0.25">
      <c r="A14407">
        <v>14.4069999999089</v>
      </c>
      <c r="B14407">
        <f t="shared" si="225"/>
        <v>1.9999999999996936</v>
      </c>
    </row>
    <row r="14408" spans="1:2" x14ac:dyDescent="0.25">
      <c r="A14408">
        <v>14.407999999908901</v>
      </c>
      <c r="B14408">
        <f t="shared" si="225"/>
        <v>1.9999999999996942</v>
      </c>
    </row>
    <row r="14409" spans="1:2" x14ac:dyDescent="0.25">
      <c r="A14409">
        <v>14.4089999999089</v>
      </c>
      <c r="B14409">
        <f t="shared" si="225"/>
        <v>1.9999999999996949</v>
      </c>
    </row>
    <row r="14410" spans="1:2" x14ac:dyDescent="0.25">
      <c r="A14410">
        <v>14.4099999999089</v>
      </c>
      <c r="B14410">
        <f t="shared" si="225"/>
        <v>1.9999999999996956</v>
      </c>
    </row>
    <row r="14411" spans="1:2" x14ac:dyDescent="0.25">
      <c r="A14411">
        <v>14.410999999908899</v>
      </c>
      <c r="B14411">
        <f t="shared" si="225"/>
        <v>1.999999999999696</v>
      </c>
    </row>
    <row r="14412" spans="1:2" x14ac:dyDescent="0.25">
      <c r="A14412">
        <v>14.4119999999089</v>
      </c>
      <c r="B14412">
        <f t="shared" si="225"/>
        <v>1.9999999999996967</v>
      </c>
    </row>
    <row r="14413" spans="1:2" x14ac:dyDescent="0.25">
      <c r="A14413">
        <v>14.4129999999089</v>
      </c>
      <c r="B14413">
        <f t="shared" si="225"/>
        <v>1.9999999999996974</v>
      </c>
    </row>
    <row r="14414" spans="1:2" x14ac:dyDescent="0.25">
      <c r="A14414">
        <v>14.413999999908899</v>
      </c>
      <c r="B14414">
        <f t="shared" si="225"/>
        <v>1.9999999999996978</v>
      </c>
    </row>
    <row r="14415" spans="1:2" x14ac:dyDescent="0.25">
      <c r="A14415">
        <v>14.4149999999089</v>
      </c>
      <c r="B14415">
        <f t="shared" si="225"/>
        <v>1.9999999999996985</v>
      </c>
    </row>
    <row r="14416" spans="1:2" x14ac:dyDescent="0.25">
      <c r="A14416">
        <v>14.4159999999088</v>
      </c>
      <c r="B14416">
        <f t="shared" si="225"/>
        <v>1.9999999999996991</v>
      </c>
    </row>
    <row r="14417" spans="1:2" x14ac:dyDescent="0.25">
      <c r="A14417">
        <v>14.4169999999088</v>
      </c>
      <c r="B14417">
        <f t="shared" si="225"/>
        <v>1.9999999999996998</v>
      </c>
    </row>
    <row r="14418" spans="1:2" x14ac:dyDescent="0.25">
      <c r="A14418">
        <v>14.417999999908799</v>
      </c>
      <c r="B14418">
        <f t="shared" si="225"/>
        <v>1.9999999999997002</v>
      </c>
    </row>
    <row r="14419" spans="1:2" x14ac:dyDescent="0.25">
      <c r="A14419">
        <v>14.418999999908801</v>
      </c>
      <c r="B14419">
        <f t="shared" si="225"/>
        <v>1.9999999999997009</v>
      </c>
    </row>
    <row r="14420" spans="1:2" x14ac:dyDescent="0.25">
      <c r="A14420">
        <v>14.4199999999088</v>
      </c>
      <c r="B14420">
        <f t="shared" si="225"/>
        <v>1.9999999999997016</v>
      </c>
    </row>
    <row r="14421" spans="1:2" x14ac:dyDescent="0.25">
      <c r="A14421">
        <v>14.420999999908799</v>
      </c>
      <c r="B14421">
        <f t="shared" si="225"/>
        <v>1.999999999999702</v>
      </c>
    </row>
    <row r="14422" spans="1:2" x14ac:dyDescent="0.25">
      <c r="A14422">
        <v>14.421999999908801</v>
      </c>
      <c r="B14422">
        <f t="shared" si="225"/>
        <v>1.9999999999997027</v>
      </c>
    </row>
    <row r="14423" spans="1:2" x14ac:dyDescent="0.25">
      <c r="A14423">
        <v>14.4229999999088</v>
      </c>
      <c r="B14423">
        <f t="shared" si="225"/>
        <v>1.9999999999997033</v>
      </c>
    </row>
    <row r="14424" spans="1:2" x14ac:dyDescent="0.25">
      <c r="A14424">
        <v>14.4239999999088</v>
      </c>
      <c r="B14424">
        <f t="shared" si="225"/>
        <v>1.9999999999997038</v>
      </c>
    </row>
    <row r="14425" spans="1:2" x14ac:dyDescent="0.25">
      <c r="A14425">
        <v>14.4249999999087</v>
      </c>
      <c r="B14425">
        <f t="shared" si="225"/>
        <v>1.9999999999997045</v>
      </c>
    </row>
    <row r="14426" spans="1:2" x14ac:dyDescent="0.25">
      <c r="A14426">
        <v>14.425999999908701</v>
      </c>
      <c r="B14426">
        <f t="shared" si="225"/>
        <v>1.9999999999997051</v>
      </c>
    </row>
    <row r="14427" spans="1:2" x14ac:dyDescent="0.25">
      <c r="A14427">
        <v>14.4269999999087</v>
      </c>
      <c r="B14427">
        <f t="shared" si="225"/>
        <v>1.9999999999997056</v>
      </c>
    </row>
    <row r="14428" spans="1:2" x14ac:dyDescent="0.25">
      <c r="A14428">
        <v>14.4279999999087</v>
      </c>
      <c r="B14428">
        <f t="shared" si="225"/>
        <v>1.9999999999997062</v>
      </c>
    </row>
    <row r="14429" spans="1:2" x14ac:dyDescent="0.25">
      <c r="A14429">
        <v>14.428999999908701</v>
      </c>
      <c r="B14429">
        <f t="shared" si="225"/>
        <v>1.9999999999997069</v>
      </c>
    </row>
    <row r="14430" spans="1:2" x14ac:dyDescent="0.25">
      <c r="A14430">
        <v>14.4299999999087</v>
      </c>
      <c r="B14430">
        <f t="shared" si="225"/>
        <v>1.9999999999997073</v>
      </c>
    </row>
    <row r="14431" spans="1:2" x14ac:dyDescent="0.25">
      <c r="A14431">
        <v>14.4309999999087</v>
      </c>
      <c r="B14431">
        <f t="shared" si="225"/>
        <v>1.999999999999708</v>
      </c>
    </row>
    <row r="14432" spans="1:2" x14ac:dyDescent="0.25">
      <c r="A14432">
        <v>14.431999999908699</v>
      </c>
      <c r="B14432">
        <f t="shared" si="225"/>
        <v>1.9999999999997087</v>
      </c>
    </row>
    <row r="14433" spans="1:2" x14ac:dyDescent="0.25">
      <c r="A14433">
        <v>14.4329999999087</v>
      </c>
      <c r="B14433">
        <f t="shared" si="225"/>
        <v>1.9999999999997091</v>
      </c>
    </row>
    <row r="14434" spans="1:2" x14ac:dyDescent="0.25">
      <c r="A14434">
        <v>14.4339999999087</v>
      </c>
      <c r="B14434">
        <f t="shared" si="225"/>
        <v>1.9999999999997098</v>
      </c>
    </row>
    <row r="14435" spans="1:2" x14ac:dyDescent="0.25">
      <c r="A14435">
        <v>14.434999999908699</v>
      </c>
      <c r="B14435">
        <f t="shared" si="225"/>
        <v>1.9999999999997102</v>
      </c>
    </row>
    <row r="14436" spans="1:2" x14ac:dyDescent="0.25">
      <c r="A14436">
        <v>14.435999999908599</v>
      </c>
      <c r="B14436">
        <f t="shared" si="225"/>
        <v>1.9999999999997109</v>
      </c>
    </row>
    <row r="14437" spans="1:2" x14ac:dyDescent="0.25">
      <c r="A14437">
        <v>14.436999999908601</v>
      </c>
      <c r="B14437">
        <f t="shared" si="225"/>
        <v>1.9999999999997116</v>
      </c>
    </row>
    <row r="14438" spans="1:2" x14ac:dyDescent="0.25">
      <c r="A14438">
        <v>14.4379999999086</v>
      </c>
      <c r="B14438">
        <f t="shared" si="225"/>
        <v>1.999999999999712</v>
      </c>
    </row>
    <row r="14439" spans="1:2" x14ac:dyDescent="0.25">
      <c r="A14439">
        <v>14.438999999908599</v>
      </c>
      <c r="B14439">
        <f t="shared" si="225"/>
        <v>1.9999999999997127</v>
      </c>
    </row>
    <row r="14440" spans="1:2" x14ac:dyDescent="0.25">
      <c r="A14440">
        <v>14.439999999908601</v>
      </c>
      <c r="B14440">
        <f t="shared" si="225"/>
        <v>1.9999999999997131</v>
      </c>
    </row>
    <row r="14441" spans="1:2" x14ac:dyDescent="0.25">
      <c r="A14441">
        <v>14.4409999999086</v>
      </c>
      <c r="B14441">
        <f t="shared" si="225"/>
        <v>1.9999999999997138</v>
      </c>
    </row>
    <row r="14442" spans="1:2" x14ac:dyDescent="0.25">
      <c r="A14442">
        <v>14.4419999999086</v>
      </c>
      <c r="B14442">
        <f t="shared" si="225"/>
        <v>1.9999999999997145</v>
      </c>
    </row>
    <row r="14443" spans="1:2" x14ac:dyDescent="0.25">
      <c r="A14443">
        <v>14.442999999908601</v>
      </c>
      <c r="B14443">
        <f t="shared" si="225"/>
        <v>1.9999999999997149</v>
      </c>
    </row>
    <row r="14444" spans="1:2" x14ac:dyDescent="0.25">
      <c r="A14444">
        <v>14.4439999999086</v>
      </c>
      <c r="B14444">
        <f t="shared" si="225"/>
        <v>1.9999999999997156</v>
      </c>
    </row>
    <row r="14445" spans="1:2" x14ac:dyDescent="0.25">
      <c r="A14445">
        <v>14.4449999999085</v>
      </c>
      <c r="B14445">
        <f t="shared" si="225"/>
        <v>1.999999999999716</v>
      </c>
    </row>
    <row r="14446" spans="1:2" x14ac:dyDescent="0.25">
      <c r="A14446">
        <v>14.4459999999085</v>
      </c>
      <c r="B14446">
        <f t="shared" si="225"/>
        <v>1.9999999999997167</v>
      </c>
    </row>
    <row r="14447" spans="1:2" x14ac:dyDescent="0.25">
      <c r="A14447">
        <v>14.446999999908501</v>
      </c>
      <c r="B14447">
        <f t="shared" si="225"/>
        <v>1.9999999999997171</v>
      </c>
    </row>
    <row r="14448" spans="1:2" x14ac:dyDescent="0.25">
      <c r="A14448">
        <v>14.4479999999085</v>
      </c>
      <c r="B14448">
        <f t="shared" si="225"/>
        <v>1.9999999999997178</v>
      </c>
    </row>
    <row r="14449" spans="1:2" x14ac:dyDescent="0.25">
      <c r="A14449">
        <v>14.4489999999085</v>
      </c>
      <c r="B14449">
        <f t="shared" si="225"/>
        <v>1.9999999999997182</v>
      </c>
    </row>
    <row r="14450" spans="1:2" x14ac:dyDescent="0.25">
      <c r="A14450">
        <v>14.449999999908499</v>
      </c>
      <c r="B14450">
        <f t="shared" si="225"/>
        <v>1.9999999999997189</v>
      </c>
    </row>
    <row r="14451" spans="1:2" x14ac:dyDescent="0.25">
      <c r="A14451">
        <v>14.4509999999085</v>
      </c>
      <c r="B14451">
        <f t="shared" si="225"/>
        <v>1.9999999999997193</v>
      </c>
    </row>
    <row r="14452" spans="1:2" x14ac:dyDescent="0.25">
      <c r="A14452">
        <v>14.4519999999085</v>
      </c>
      <c r="B14452">
        <f t="shared" si="225"/>
        <v>1.99999999999972</v>
      </c>
    </row>
    <row r="14453" spans="1:2" x14ac:dyDescent="0.25">
      <c r="A14453">
        <v>14.452999999908499</v>
      </c>
      <c r="B14453">
        <f t="shared" si="225"/>
        <v>1.9999999999997207</v>
      </c>
    </row>
    <row r="14454" spans="1:2" x14ac:dyDescent="0.25">
      <c r="A14454">
        <v>14.4539999999085</v>
      </c>
      <c r="B14454">
        <f t="shared" si="225"/>
        <v>1.9999999999997211</v>
      </c>
    </row>
    <row r="14455" spans="1:2" x14ac:dyDescent="0.25">
      <c r="A14455">
        <v>14.4549999999084</v>
      </c>
      <c r="B14455">
        <f t="shared" si="225"/>
        <v>1.9999999999997218</v>
      </c>
    </row>
    <row r="14456" spans="1:2" x14ac:dyDescent="0.25">
      <c r="A14456">
        <v>14.4559999999084</v>
      </c>
      <c r="B14456">
        <f t="shared" si="225"/>
        <v>1.9999999999997222</v>
      </c>
    </row>
    <row r="14457" spans="1:2" x14ac:dyDescent="0.25">
      <c r="A14457">
        <v>14.456999999908399</v>
      </c>
      <c r="B14457">
        <f t="shared" si="225"/>
        <v>1.9999999999997229</v>
      </c>
    </row>
    <row r="14458" spans="1:2" x14ac:dyDescent="0.25">
      <c r="A14458">
        <v>14.457999999908401</v>
      </c>
      <c r="B14458">
        <f t="shared" si="225"/>
        <v>1.9999999999997233</v>
      </c>
    </row>
    <row r="14459" spans="1:2" x14ac:dyDescent="0.25">
      <c r="A14459">
        <v>14.4589999999084</v>
      </c>
      <c r="B14459">
        <f t="shared" si="225"/>
        <v>1.999999999999724</v>
      </c>
    </row>
    <row r="14460" spans="1:2" x14ac:dyDescent="0.25">
      <c r="A14460">
        <v>14.459999999908399</v>
      </c>
      <c r="B14460">
        <f t="shared" si="225"/>
        <v>1.9999999999997244</v>
      </c>
    </row>
    <row r="14461" spans="1:2" x14ac:dyDescent="0.25">
      <c r="A14461">
        <v>14.460999999908401</v>
      </c>
      <c r="B14461">
        <f t="shared" si="225"/>
        <v>1.9999999999997251</v>
      </c>
    </row>
    <row r="14462" spans="1:2" x14ac:dyDescent="0.25">
      <c r="A14462">
        <v>14.4619999999084</v>
      </c>
      <c r="B14462">
        <f t="shared" si="225"/>
        <v>1.9999999999997256</v>
      </c>
    </row>
    <row r="14463" spans="1:2" x14ac:dyDescent="0.25">
      <c r="A14463">
        <v>14.4629999999084</v>
      </c>
      <c r="B14463">
        <f t="shared" si="225"/>
        <v>1.999999999999726</v>
      </c>
    </row>
    <row r="14464" spans="1:2" x14ac:dyDescent="0.25">
      <c r="A14464">
        <v>14.4639999999083</v>
      </c>
      <c r="B14464">
        <f t="shared" si="225"/>
        <v>1.9999999999997267</v>
      </c>
    </row>
    <row r="14465" spans="1:2" x14ac:dyDescent="0.25">
      <c r="A14465">
        <v>14.464999999908301</v>
      </c>
      <c r="B14465">
        <f t="shared" si="225"/>
        <v>1.9999999999997271</v>
      </c>
    </row>
    <row r="14466" spans="1:2" x14ac:dyDescent="0.25">
      <c r="A14466">
        <v>14.4659999999083</v>
      </c>
      <c r="B14466">
        <f t="shared" ref="B14466:B14529" si="226">2-EXP(-2*A14466)</f>
        <v>1.9999999999997278</v>
      </c>
    </row>
    <row r="14467" spans="1:2" x14ac:dyDescent="0.25">
      <c r="A14467">
        <v>14.4669999999083</v>
      </c>
      <c r="B14467">
        <f t="shared" si="226"/>
        <v>1.9999999999997282</v>
      </c>
    </row>
    <row r="14468" spans="1:2" x14ac:dyDescent="0.25">
      <c r="A14468">
        <v>14.467999999908301</v>
      </c>
      <c r="B14468">
        <f t="shared" si="226"/>
        <v>1.9999999999997289</v>
      </c>
    </row>
    <row r="14469" spans="1:2" x14ac:dyDescent="0.25">
      <c r="A14469">
        <v>14.4689999999083</v>
      </c>
      <c r="B14469">
        <f t="shared" si="226"/>
        <v>1.9999999999997293</v>
      </c>
    </row>
    <row r="14470" spans="1:2" x14ac:dyDescent="0.25">
      <c r="A14470">
        <v>14.4699999999083</v>
      </c>
      <c r="B14470">
        <f t="shared" si="226"/>
        <v>1.99999999999973</v>
      </c>
    </row>
    <row r="14471" spans="1:2" x14ac:dyDescent="0.25">
      <c r="A14471">
        <v>14.470999999908299</v>
      </c>
      <c r="B14471">
        <f t="shared" si="226"/>
        <v>1.9999999999997304</v>
      </c>
    </row>
    <row r="14472" spans="1:2" x14ac:dyDescent="0.25">
      <c r="A14472">
        <v>14.4719999999083</v>
      </c>
      <c r="B14472">
        <f t="shared" si="226"/>
        <v>1.9999999999997309</v>
      </c>
    </row>
    <row r="14473" spans="1:2" x14ac:dyDescent="0.25">
      <c r="A14473">
        <v>14.4729999999083</v>
      </c>
      <c r="B14473">
        <f t="shared" si="226"/>
        <v>1.9999999999997315</v>
      </c>
    </row>
    <row r="14474" spans="1:2" x14ac:dyDescent="0.25">
      <c r="A14474">
        <v>14.473999999908299</v>
      </c>
      <c r="B14474">
        <f t="shared" si="226"/>
        <v>1.999999999999732</v>
      </c>
    </row>
    <row r="14475" spans="1:2" x14ac:dyDescent="0.25">
      <c r="A14475">
        <v>14.474999999908199</v>
      </c>
      <c r="B14475">
        <f t="shared" si="226"/>
        <v>1.9999999999997327</v>
      </c>
    </row>
    <row r="14476" spans="1:2" x14ac:dyDescent="0.25">
      <c r="A14476">
        <v>14.475999999908201</v>
      </c>
      <c r="B14476">
        <f t="shared" si="226"/>
        <v>1.9999999999997331</v>
      </c>
    </row>
    <row r="14477" spans="1:2" x14ac:dyDescent="0.25">
      <c r="A14477">
        <v>14.4769999999082</v>
      </c>
      <c r="B14477">
        <f t="shared" si="226"/>
        <v>1.9999999999997338</v>
      </c>
    </row>
    <row r="14478" spans="1:2" x14ac:dyDescent="0.25">
      <c r="A14478">
        <v>14.477999999908199</v>
      </c>
      <c r="B14478">
        <f t="shared" si="226"/>
        <v>1.9999999999997342</v>
      </c>
    </row>
    <row r="14479" spans="1:2" x14ac:dyDescent="0.25">
      <c r="A14479">
        <v>14.478999999908201</v>
      </c>
      <c r="B14479">
        <f t="shared" si="226"/>
        <v>1.9999999999997347</v>
      </c>
    </row>
    <row r="14480" spans="1:2" x14ac:dyDescent="0.25">
      <c r="A14480">
        <v>14.4799999999082</v>
      </c>
      <c r="B14480">
        <f t="shared" si="226"/>
        <v>1.9999999999997353</v>
      </c>
    </row>
    <row r="14481" spans="1:2" x14ac:dyDescent="0.25">
      <c r="A14481">
        <v>14.4809999999082</v>
      </c>
      <c r="B14481">
        <f t="shared" si="226"/>
        <v>1.9999999999997358</v>
      </c>
    </row>
    <row r="14482" spans="1:2" x14ac:dyDescent="0.25">
      <c r="A14482">
        <v>14.481999999908201</v>
      </c>
      <c r="B14482">
        <f t="shared" si="226"/>
        <v>1.9999999999997362</v>
      </c>
    </row>
    <row r="14483" spans="1:2" x14ac:dyDescent="0.25">
      <c r="A14483">
        <v>14.4829999999082</v>
      </c>
      <c r="B14483">
        <f t="shared" si="226"/>
        <v>1.9999999999997369</v>
      </c>
    </row>
    <row r="14484" spans="1:2" x14ac:dyDescent="0.25">
      <c r="A14484">
        <v>14.4839999999081</v>
      </c>
      <c r="B14484">
        <f t="shared" si="226"/>
        <v>1.9999999999997373</v>
      </c>
    </row>
    <row r="14485" spans="1:2" x14ac:dyDescent="0.25">
      <c r="A14485">
        <v>14.4849999999081</v>
      </c>
      <c r="B14485">
        <f t="shared" si="226"/>
        <v>1.999999999999738</v>
      </c>
    </row>
    <row r="14486" spans="1:2" x14ac:dyDescent="0.25">
      <c r="A14486">
        <v>14.485999999908101</v>
      </c>
      <c r="B14486">
        <f t="shared" si="226"/>
        <v>1.9999999999997384</v>
      </c>
    </row>
    <row r="14487" spans="1:2" x14ac:dyDescent="0.25">
      <c r="A14487">
        <v>14.4869999999081</v>
      </c>
      <c r="B14487">
        <f t="shared" si="226"/>
        <v>1.9999999999997389</v>
      </c>
    </row>
    <row r="14488" spans="1:2" x14ac:dyDescent="0.25">
      <c r="A14488">
        <v>14.4879999999081</v>
      </c>
      <c r="B14488">
        <f t="shared" si="226"/>
        <v>1.9999999999997395</v>
      </c>
    </row>
    <row r="14489" spans="1:2" x14ac:dyDescent="0.25">
      <c r="A14489">
        <v>14.488999999908099</v>
      </c>
      <c r="B14489">
        <f t="shared" si="226"/>
        <v>1.99999999999974</v>
      </c>
    </row>
    <row r="14490" spans="1:2" x14ac:dyDescent="0.25">
      <c r="A14490">
        <v>14.4899999999081</v>
      </c>
      <c r="B14490">
        <f t="shared" si="226"/>
        <v>1.9999999999997404</v>
      </c>
    </row>
    <row r="14491" spans="1:2" x14ac:dyDescent="0.25">
      <c r="A14491">
        <v>14.4909999999081</v>
      </c>
      <c r="B14491">
        <f t="shared" si="226"/>
        <v>1.9999999999997411</v>
      </c>
    </row>
    <row r="14492" spans="1:2" x14ac:dyDescent="0.25">
      <c r="A14492">
        <v>14.491999999908099</v>
      </c>
      <c r="B14492">
        <f t="shared" si="226"/>
        <v>1.9999999999997415</v>
      </c>
    </row>
    <row r="14493" spans="1:2" x14ac:dyDescent="0.25">
      <c r="A14493">
        <v>14.492999999908101</v>
      </c>
      <c r="B14493">
        <f t="shared" si="226"/>
        <v>1.999999999999742</v>
      </c>
    </row>
    <row r="14494" spans="1:2" x14ac:dyDescent="0.25">
      <c r="A14494">
        <v>14.493999999908</v>
      </c>
      <c r="B14494">
        <f t="shared" si="226"/>
        <v>1.9999999999997427</v>
      </c>
    </row>
    <row r="14495" spans="1:2" x14ac:dyDescent="0.25">
      <c r="A14495">
        <v>14.494999999908</v>
      </c>
      <c r="B14495">
        <f t="shared" si="226"/>
        <v>1.9999999999997431</v>
      </c>
    </row>
    <row r="14496" spans="1:2" x14ac:dyDescent="0.25">
      <c r="A14496">
        <v>14.495999999907999</v>
      </c>
      <c r="B14496">
        <f t="shared" si="226"/>
        <v>1.9999999999997435</v>
      </c>
    </row>
    <row r="14497" spans="1:2" x14ac:dyDescent="0.25">
      <c r="A14497">
        <v>14.496999999908001</v>
      </c>
      <c r="B14497">
        <f t="shared" si="226"/>
        <v>1.9999999999997442</v>
      </c>
    </row>
    <row r="14498" spans="1:2" x14ac:dyDescent="0.25">
      <c r="A14498">
        <v>14.497999999908</v>
      </c>
      <c r="B14498">
        <f t="shared" si="226"/>
        <v>1.9999999999997446</v>
      </c>
    </row>
    <row r="14499" spans="1:2" x14ac:dyDescent="0.25">
      <c r="A14499">
        <v>14.498999999907999</v>
      </c>
      <c r="B14499">
        <f t="shared" si="226"/>
        <v>1.9999999999997451</v>
      </c>
    </row>
    <row r="14500" spans="1:2" x14ac:dyDescent="0.25">
      <c r="A14500">
        <v>14.499999999908001</v>
      </c>
      <c r="B14500">
        <f t="shared" si="226"/>
        <v>1.9999999999997455</v>
      </c>
    </row>
    <row r="14501" spans="1:2" x14ac:dyDescent="0.25">
      <c r="A14501">
        <v>14.500999999908</v>
      </c>
      <c r="B14501">
        <f t="shared" si="226"/>
        <v>1.9999999999997462</v>
      </c>
    </row>
    <row r="14502" spans="1:2" x14ac:dyDescent="0.25">
      <c r="A14502">
        <v>14.501999999908</v>
      </c>
      <c r="B14502">
        <f t="shared" si="226"/>
        <v>1.9999999999997466</v>
      </c>
    </row>
    <row r="14503" spans="1:2" x14ac:dyDescent="0.25">
      <c r="A14503">
        <v>14.5029999999079</v>
      </c>
      <c r="B14503">
        <f t="shared" si="226"/>
        <v>1.9999999999997471</v>
      </c>
    </row>
    <row r="14504" spans="1:2" x14ac:dyDescent="0.25">
      <c r="A14504">
        <v>14.503999999907901</v>
      </c>
      <c r="B14504">
        <f t="shared" si="226"/>
        <v>1.9999999999997478</v>
      </c>
    </row>
    <row r="14505" spans="1:2" x14ac:dyDescent="0.25">
      <c r="A14505">
        <v>14.5049999999079</v>
      </c>
      <c r="B14505">
        <f t="shared" si="226"/>
        <v>1.9999999999997482</v>
      </c>
    </row>
    <row r="14506" spans="1:2" x14ac:dyDescent="0.25">
      <c r="A14506">
        <v>14.5059999999079</v>
      </c>
      <c r="B14506">
        <f t="shared" si="226"/>
        <v>1.9999999999997486</v>
      </c>
    </row>
    <row r="14507" spans="1:2" x14ac:dyDescent="0.25">
      <c r="A14507">
        <v>14.506999999907899</v>
      </c>
      <c r="B14507">
        <f t="shared" si="226"/>
        <v>1.9999999999997491</v>
      </c>
    </row>
    <row r="14508" spans="1:2" x14ac:dyDescent="0.25">
      <c r="A14508">
        <v>14.5079999999079</v>
      </c>
      <c r="B14508">
        <f t="shared" si="226"/>
        <v>1.9999999999997498</v>
      </c>
    </row>
    <row r="14509" spans="1:2" x14ac:dyDescent="0.25">
      <c r="A14509">
        <v>14.5089999999079</v>
      </c>
      <c r="B14509">
        <f t="shared" si="226"/>
        <v>1.9999999999997502</v>
      </c>
    </row>
    <row r="14510" spans="1:2" x14ac:dyDescent="0.25">
      <c r="A14510">
        <v>14.509999999907899</v>
      </c>
      <c r="B14510">
        <f t="shared" si="226"/>
        <v>1.9999999999997506</v>
      </c>
    </row>
    <row r="14511" spans="1:2" x14ac:dyDescent="0.25">
      <c r="A14511">
        <v>14.5109999999079</v>
      </c>
      <c r="B14511">
        <f t="shared" si="226"/>
        <v>1.9999999999997511</v>
      </c>
    </row>
    <row r="14512" spans="1:2" x14ac:dyDescent="0.25">
      <c r="A14512">
        <v>14.5119999999079</v>
      </c>
      <c r="B14512">
        <f t="shared" si="226"/>
        <v>1.9999999999997518</v>
      </c>
    </row>
    <row r="14513" spans="1:2" x14ac:dyDescent="0.25">
      <c r="A14513">
        <v>14.512999999907899</v>
      </c>
      <c r="B14513">
        <f t="shared" si="226"/>
        <v>1.9999999999997522</v>
      </c>
    </row>
    <row r="14514" spans="1:2" x14ac:dyDescent="0.25">
      <c r="A14514">
        <v>14.513999999907799</v>
      </c>
      <c r="B14514">
        <f t="shared" si="226"/>
        <v>1.9999999999997526</v>
      </c>
    </row>
    <row r="14515" spans="1:2" x14ac:dyDescent="0.25">
      <c r="A14515">
        <v>14.514999999907801</v>
      </c>
      <c r="B14515">
        <f t="shared" si="226"/>
        <v>1.9999999999997531</v>
      </c>
    </row>
    <row r="14516" spans="1:2" x14ac:dyDescent="0.25">
      <c r="A14516">
        <v>14.5159999999078</v>
      </c>
      <c r="B14516">
        <f t="shared" si="226"/>
        <v>1.9999999999997538</v>
      </c>
    </row>
    <row r="14517" spans="1:2" x14ac:dyDescent="0.25">
      <c r="A14517">
        <v>14.516999999907799</v>
      </c>
      <c r="B14517">
        <f t="shared" si="226"/>
        <v>1.9999999999997542</v>
      </c>
    </row>
    <row r="14518" spans="1:2" x14ac:dyDescent="0.25">
      <c r="A14518">
        <v>14.517999999907801</v>
      </c>
      <c r="B14518">
        <f t="shared" si="226"/>
        <v>1.9999999999997546</v>
      </c>
    </row>
    <row r="14519" spans="1:2" x14ac:dyDescent="0.25">
      <c r="A14519">
        <v>14.5189999999078</v>
      </c>
      <c r="B14519">
        <f t="shared" si="226"/>
        <v>1.9999999999997551</v>
      </c>
    </row>
    <row r="14520" spans="1:2" x14ac:dyDescent="0.25">
      <c r="A14520">
        <v>14.5199999999078</v>
      </c>
      <c r="B14520">
        <f t="shared" si="226"/>
        <v>1.9999999999997555</v>
      </c>
    </row>
    <row r="14521" spans="1:2" x14ac:dyDescent="0.25">
      <c r="A14521">
        <v>14.520999999907801</v>
      </c>
      <c r="B14521">
        <f t="shared" si="226"/>
        <v>1.9999999999997562</v>
      </c>
    </row>
    <row r="14522" spans="1:2" x14ac:dyDescent="0.25">
      <c r="A14522">
        <v>14.521999999907701</v>
      </c>
      <c r="B14522">
        <f t="shared" si="226"/>
        <v>1.9999999999997566</v>
      </c>
    </row>
    <row r="14523" spans="1:2" x14ac:dyDescent="0.25">
      <c r="A14523">
        <v>14.5229999999077</v>
      </c>
      <c r="B14523">
        <f t="shared" si="226"/>
        <v>1.9999999999997571</v>
      </c>
    </row>
    <row r="14524" spans="1:2" x14ac:dyDescent="0.25">
      <c r="A14524">
        <v>14.5239999999077</v>
      </c>
      <c r="B14524">
        <f t="shared" si="226"/>
        <v>1.9999999999997575</v>
      </c>
    </row>
    <row r="14525" spans="1:2" x14ac:dyDescent="0.25">
      <c r="A14525">
        <v>14.524999999907701</v>
      </c>
      <c r="B14525">
        <f t="shared" si="226"/>
        <v>1.999999999999758</v>
      </c>
    </row>
    <row r="14526" spans="1:2" x14ac:dyDescent="0.25">
      <c r="A14526">
        <v>14.5259999999077</v>
      </c>
      <c r="B14526">
        <f t="shared" si="226"/>
        <v>1.9999999999997584</v>
      </c>
    </row>
    <row r="14527" spans="1:2" x14ac:dyDescent="0.25">
      <c r="A14527">
        <v>14.5269999999077</v>
      </c>
      <c r="B14527">
        <f t="shared" si="226"/>
        <v>1.9999999999997591</v>
      </c>
    </row>
    <row r="14528" spans="1:2" x14ac:dyDescent="0.25">
      <c r="A14528">
        <v>14.527999999907699</v>
      </c>
      <c r="B14528">
        <f t="shared" si="226"/>
        <v>1.9999999999997595</v>
      </c>
    </row>
    <row r="14529" spans="1:2" x14ac:dyDescent="0.25">
      <c r="A14529">
        <v>14.5289999999077</v>
      </c>
      <c r="B14529">
        <f t="shared" si="226"/>
        <v>1.99999999999976</v>
      </c>
    </row>
    <row r="14530" spans="1:2" x14ac:dyDescent="0.25">
      <c r="A14530">
        <v>14.5299999999077</v>
      </c>
      <c r="B14530">
        <f t="shared" ref="B14530:B14593" si="227">2-EXP(-2*A14530)</f>
        <v>1.9999999999997604</v>
      </c>
    </row>
    <row r="14531" spans="1:2" x14ac:dyDescent="0.25">
      <c r="A14531">
        <v>14.530999999907699</v>
      </c>
      <c r="B14531">
        <f t="shared" si="227"/>
        <v>1.9999999999997609</v>
      </c>
    </row>
    <row r="14532" spans="1:2" x14ac:dyDescent="0.25">
      <c r="A14532">
        <v>14.531999999907701</v>
      </c>
      <c r="B14532">
        <f t="shared" si="227"/>
        <v>1.9999999999997613</v>
      </c>
    </row>
    <row r="14533" spans="1:2" x14ac:dyDescent="0.25">
      <c r="A14533">
        <v>14.5329999999076</v>
      </c>
      <c r="B14533">
        <f t="shared" si="227"/>
        <v>1.999999999999762</v>
      </c>
    </row>
    <row r="14534" spans="1:2" x14ac:dyDescent="0.25">
      <c r="A14534">
        <v>14.5339999999076</v>
      </c>
      <c r="B14534">
        <f t="shared" si="227"/>
        <v>1.9999999999997624</v>
      </c>
    </row>
    <row r="14535" spans="1:2" x14ac:dyDescent="0.25">
      <c r="A14535">
        <v>14.534999999907599</v>
      </c>
      <c r="B14535">
        <f t="shared" si="227"/>
        <v>1.9999999999997629</v>
      </c>
    </row>
    <row r="14536" spans="1:2" x14ac:dyDescent="0.25">
      <c r="A14536">
        <v>14.535999999907601</v>
      </c>
      <c r="B14536">
        <f t="shared" si="227"/>
        <v>1.9999999999997633</v>
      </c>
    </row>
    <row r="14537" spans="1:2" x14ac:dyDescent="0.25">
      <c r="A14537">
        <v>14.5369999999076</v>
      </c>
      <c r="B14537">
        <f t="shared" si="227"/>
        <v>1.9999999999997637</v>
      </c>
    </row>
    <row r="14538" spans="1:2" x14ac:dyDescent="0.25">
      <c r="A14538">
        <v>14.5379999999076</v>
      </c>
      <c r="B14538">
        <f t="shared" si="227"/>
        <v>1.9999999999997642</v>
      </c>
    </row>
    <row r="14539" spans="1:2" x14ac:dyDescent="0.25">
      <c r="A14539">
        <v>14.538999999907601</v>
      </c>
      <c r="B14539">
        <f t="shared" si="227"/>
        <v>1.9999999999997646</v>
      </c>
    </row>
    <row r="14540" spans="1:2" x14ac:dyDescent="0.25">
      <c r="A14540">
        <v>14.5399999999076</v>
      </c>
      <c r="B14540">
        <f t="shared" si="227"/>
        <v>1.9999999999997653</v>
      </c>
    </row>
    <row r="14541" spans="1:2" x14ac:dyDescent="0.25">
      <c r="A14541">
        <v>14.5409999999076</v>
      </c>
      <c r="B14541">
        <f t="shared" si="227"/>
        <v>1.9999999999997657</v>
      </c>
    </row>
    <row r="14542" spans="1:2" x14ac:dyDescent="0.25">
      <c r="A14542">
        <v>14.5419999999075</v>
      </c>
      <c r="B14542">
        <f t="shared" si="227"/>
        <v>1.9999999999997662</v>
      </c>
    </row>
    <row r="14543" spans="1:2" x14ac:dyDescent="0.25">
      <c r="A14543">
        <v>14.542999999907501</v>
      </c>
      <c r="B14543">
        <f t="shared" si="227"/>
        <v>1.9999999999997666</v>
      </c>
    </row>
    <row r="14544" spans="1:2" x14ac:dyDescent="0.25">
      <c r="A14544">
        <v>14.5439999999075</v>
      </c>
      <c r="B14544">
        <f t="shared" si="227"/>
        <v>1.9999999999997671</v>
      </c>
    </row>
    <row r="14545" spans="1:2" x14ac:dyDescent="0.25">
      <c r="A14545">
        <v>14.5449999999075</v>
      </c>
      <c r="B14545">
        <f t="shared" si="227"/>
        <v>1.9999999999997675</v>
      </c>
    </row>
    <row r="14546" spans="1:2" x14ac:dyDescent="0.25">
      <c r="A14546">
        <v>14.545999999907499</v>
      </c>
      <c r="B14546">
        <f t="shared" si="227"/>
        <v>1.999999999999768</v>
      </c>
    </row>
    <row r="14547" spans="1:2" x14ac:dyDescent="0.25">
      <c r="A14547">
        <v>14.5469999999075</v>
      </c>
      <c r="B14547">
        <f t="shared" si="227"/>
        <v>1.9999999999997684</v>
      </c>
    </row>
    <row r="14548" spans="1:2" x14ac:dyDescent="0.25">
      <c r="A14548">
        <v>14.5479999999075</v>
      </c>
      <c r="B14548">
        <f t="shared" si="227"/>
        <v>1.9999999999997689</v>
      </c>
    </row>
    <row r="14549" spans="1:2" x14ac:dyDescent="0.25">
      <c r="A14549">
        <v>14.548999999907499</v>
      </c>
      <c r="B14549">
        <f t="shared" si="227"/>
        <v>1.9999999999997693</v>
      </c>
    </row>
    <row r="14550" spans="1:2" x14ac:dyDescent="0.25">
      <c r="A14550">
        <v>14.5499999999075</v>
      </c>
      <c r="B14550">
        <f t="shared" si="227"/>
        <v>1.9999999999997697</v>
      </c>
    </row>
    <row r="14551" spans="1:2" x14ac:dyDescent="0.25">
      <c r="A14551">
        <v>14.5509999999075</v>
      </c>
      <c r="B14551">
        <f t="shared" si="227"/>
        <v>1.9999999999997704</v>
      </c>
    </row>
    <row r="14552" spans="1:2" x14ac:dyDescent="0.25">
      <c r="A14552">
        <v>14.5519999999074</v>
      </c>
      <c r="B14552">
        <f t="shared" si="227"/>
        <v>1.9999999999997708</v>
      </c>
    </row>
    <row r="14553" spans="1:2" x14ac:dyDescent="0.25">
      <c r="A14553">
        <v>14.552999999907399</v>
      </c>
      <c r="B14553">
        <f t="shared" si="227"/>
        <v>1.9999999999997713</v>
      </c>
    </row>
    <row r="14554" spans="1:2" x14ac:dyDescent="0.25">
      <c r="A14554">
        <v>14.553999999907401</v>
      </c>
      <c r="B14554">
        <f t="shared" si="227"/>
        <v>1.9999999999997717</v>
      </c>
    </row>
    <row r="14555" spans="1:2" x14ac:dyDescent="0.25">
      <c r="A14555">
        <v>14.5549999999074</v>
      </c>
      <c r="B14555">
        <f t="shared" si="227"/>
        <v>1.9999999999997722</v>
      </c>
    </row>
    <row r="14556" spans="1:2" x14ac:dyDescent="0.25">
      <c r="A14556">
        <v>14.555999999907399</v>
      </c>
      <c r="B14556">
        <f t="shared" si="227"/>
        <v>1.9999999999997726</v>
      </c>
    </row>
    <row r="14557" spans="1:2" x14ac:dyDescent="0.25">
      <c r="A14557">
        <v>14.556999999907401</v>
      </c>
      <c r="B14557">
        <f t="shared" si="227"/>
        <v>1.9999999999997731</v>
      </c>
    </row>
    <row r="14558" spans="1:2" x14ac:dyDescent="0.25">
      <c r="A14558">
        <v>14.5579999999074</v>
      </c>
      <c r="B14558">
        <f t="shared" si="227"/>
        <v>1.9999999999997735</v>
      </c>
    </row>
    <row r="14559" spans="1:2" x14ac:dyDescent="0.25">
      <c r="A14559">
        <v>14.5589999999074</v>
      </c>
      <c r="B14559">
        <f t="shared" si="227"/>
        <v>1.999999999999774</v>
      </c>
    </row>
    <row r="14560" spans="1:2" x14ac:dyDescent="0.25">
      <c r="A14560">
        <v>14.559999999907401</v>
      </c>
      <c r="B14560">
        <f t="shared" si="227"/>
        <v>1.9999999999997744</v>
      </c>
    </row>
    <row r="14561" spans="1:2" x14ac:dyDescent="0.25">
      <c r="A14561">
        <v>14.560999999907301</v>
      </c>
      <c r="B14561">
        <f t="shared" si="227"/>
        <v>1.9999999999997748</v>
      </c>
    </row>
    <row r="14562" spans="1:2" x14ac:dyDescent="0.25">
      <c r="A14562">
        <v>14.5619999999073</v>
      </c>
      <c r="B14562">
        <f t="shared" si="227"/>
        <v>1.9999999999997753</v>
      </c>
    </row>
    <row r="14563" spans="1:2" x14ac:dyDescent="0.25">
      <c r="A14563">
        <v>14.5629999999073</v>
      </c>
      <c r="B14563">
        <f t="shared" si="227"/>
        <v>1.9999999999997757</v>
      </c>
    </row>
    <row r="14564" spans="1:2" x14ac:dyDescent="0.25">
      <c r="A14564">
        <v>14.563999999907301</v>
      </c>
      <c r="B14564">
        <f t="shared" si="227"/>
        <v>1.9999999999997762</v>
      </c>
    </row>
    <row r="14565" spans="1:2" x14ac:dyDescent="0.25">
      <c r="A14565">
        <v>14.5649999999073</v>
      </c>
      <c r="B14565">
        <f t="shared" si="227"/>
        <v>1.9999999999997766</v>
      </c>
    </row>
    <row r="14566" spans="1:2" x14ac:dyDescent="0.25">
      <c r="A14566">
        <v>14.5659999999073</v>
      </c>
      <c r="B14566">
        <f t="shared" si="227"/>
        <v>1.9999999999997771</v>
      </c>
    </row>
    <row r="14567" spans="1:2" x14ac:dyDescent="0.25">
      <c r="A14567">
        <v>14.566999999907299</v>
      </c>
      <c r="B14567">
        <f t="shared" si="227"/>
        <v>1.9999999999997775</v>
      </c>
    </row>
    <row r="14568" spans="1:2" x14ac:dyDescent="0.25">
      <c r="A14568">
        <v>14.5679999999073</v>
      </c>
      <c r="B14568">
        <f t="shared" si="227"/>
        <v>1.999999999999778</v>
      </c>
    </row>
    <row r="14569" spans="1:2" x14ac:dyDescent="0.25">
      <c r="A14569">
        <v>14.5689999999073</v>
      </c>
      <c r="B14569">
        <f t="shared" si="227"/>
        <v>1.9999999999997784</v>
      </c>
    </row>
    <row r="14570" spans="1:2" x14ac:dyDescent="0.25">
      <c r="A14570">
        <v>14.569999999907299</v>
      </c>
      <c r="B14570">
        <f t="shared" si="227"/>
        <v>1.9999999999997788</v>
      </c>
    </row>
    <row r="14571" spans="1:2" x14ac:dyDescent="0.25">
      <c r="A14571">
        <v>14.570999999907301</v>
      </c>
      <c r="B14571">
        <f t="shared" si="227"/>
        <v>1.9999999999997793</v>
      </c>
    </row>
    <row r="14572" spans="1:2" x14ac:dyDescent="0.25">
      <c r="A14572">
        <v>14.571999999907201</v>
      </c>
      <c r="B14572">
        <f t="shared" si="227"/>
        <v>1.9999999999997797</v>
      </c>
    </row>
    <row r="14573" spans="1:2" x14ac:dyDescent="0.25">
      <c r="A14573">
        <v>14.5729999999072</v>
      </c>
      <c r="B14573">
        <f t="shared" si="227"/>
        <v>1.9999999999997802</v>
      </c>
    </row>
    <row r="14574" spans="1:2" x14ac:dyDescent="0.25">
      <c r="A14574">
        <v>14.573999999907199</v>
      </c>
      <c r="B14574">
        <f t="shared" si="227"/>
        <v>1.9999999999997806</v>
      </c>
    </row>
    <row r="14575" spans="1:2" x14ac:dyDescent="0.25">
      <c r="A14575">
        <v>14.574999999907201</v>
      </c>
      <c r="B14575">
        <f t="shared" si="227"/>
        <v>1.9999999999997811</v>
      </c>
    </row>
    <row r="14576" spans="1:2" x14ac:dyDescent="0.25">
      <c r="A14576">
        <v>14.5759999999072</v>
      </c>
      <c r="B14576">
        <f t="shared" si="227"/>
        <v>1.9999999999997815</v>
      </c>
    </row>
    <row r="14577" spans="1:2" x14ac:dyDescent="0.25">
      <c r="A14577">
        <v>14.5769999999072</v>
      </c>
      <c r="B14577">
        <f t="shared" si="227"/>
        <v>1.999999999999782</v>
      </c>
    </row>
    <row r="14578" spans="1:2" x14ac:dyDescent="0.25">
      <c r="A14578">
        <v>14.577999999907201</v>
      </c>
      <c r="B14578">
        <f t="shared" si="227"/>
        <v>1.9999999999997824</v>
      </c>
    </row>
    <row r="14579" spans="1:2" x14ac:dyDescent="0.25">
      <c r="A14579">
        <v>14.5789999999072</v>
      </c>
      <c r="B14579">
        <f t="shared" si="227"/>
        <v>1.9999999999997828</v>
      </c>
    </row>
    <row r="14580" spans="1:2" x14ac:dyDescent="0.25">
      <c r="A14580">
        <v>14.5799999999072</v>
      </c>
      <c r="B14580">
        <f t="shared" si="227"/>
        <v>1.9999999999997833</v>
      </c>
    </row>
    <row r="14581" spans="1:2" x14ac:dyDescent="0.25">
      <c r="A14581">
        <v>14.5809999999071</v>
      </c>
      <c r="B14581">
        <f t="shared" si="227"/>
        <v>1.9999999999997837</v>
      </c>
    </row>
    <row r="14582" spans="1:2" x14ac:dyDescent="0.25">
      <c r="A14582">
        <v>14.581999999907101</v>
      </c>
      <c r="B14582">
        <f t="shared" si="227"/>
        <v>1.9999999999997842</v>
      </c>
    </row>
    <row r="14583" spans="1:2" x14ac:dyDescent="0.25">
      <c r="A14583">
        <v>14.5829999999071</v>
      </c>
      <c r="B14583">
        <f t="shared" si="227"/>
        <v>1.9999999999997846</v>
      </c>
    </row>
    <row r="14584" spans="1:2" x14ac:dyDescent="0.25">
      <c r="A14584">
        <v>14.5839999999071</v>
      </c>
      <c r="B14584">
        <f t="shared" si="227"/>
        <v>1.9999999999997851</v>
      </c>
    </row>
    <row r="14585" spans="1:2" x14ac:dyDescent="0.25">
      <c r="A14585">
        <v>14.584999999907099</v>
      </c>
      <c r="B14585">
        <f t="shared" si="227"/>
        <v>1.9999999999997855</v>
      </c>
    </row>
    <row r="14586" spans="1:2" x14ac:dyDescent="0.25">
      <c r="A14586">
        <v>14.5859999999071</v>
      </c>
      <c r="B14586">
        <f t="shared" si="227"/>
        <v>1.9999999999997857</v>
      </c>
    </row>
    <row r="14587" spans="1:2" x14ac:dyDescent="0.25">
      <c r="A14587">
        <v>14.5869999999071</v>
      </c>
      <c r="B14587">
        <f t="shared" si="227"/>
        <v>1.9999999999997862</v>
      </c>
    </row>
    <row r="14588" spans="1:2" x14ac:dyDescent="0.25">
      <c r="A14588">
        <v>14.587999999907099</v>
      </c>
      <c r="B14588">
        <f t="shared" si="227"/>
        <v>1.9999999999997866</v>
      </c>
    </row>
    <row r="14589" spans="1:2" x14ac:dyDescent="0.25">
      <c r="A14589">
        <v>14.588999999907101</v>
      </c>
      <c r="B14589">
        <f t="shared" si="227"/>
        <v>1.9999999999997871</v>
      </c>
    </row>
    <row r="14590" spans="1:2" x14ac:dyDescent="0.25">
      <c r="A14590">
        <v>14.5899999999071</v>
      </c>
      <c r="B14590">
        <f t="shared" si="227"/>
        <v>1.9999999999997875</v>
      </c>
    </row>
    <row r="14591" spans="1:2" x14ac:dyDescent="0.25">
      <c r="A14591">
        <v>14.590999999907</v>
      </c>
      <c r="B14591">
        <f t="shared" si="227"/>
        <v>1.9999999999997879</v>
      </c>
    </row>
    <row r="14592" spans="1:2" x14ac:dyDescent="0.25">
      <c r="A14592">
        <v>14.591999999906999</v>
      </c>
      <c r="B14592">
        <f t="shared" si="227"/>
        <v>1.9999999999997884</v>
      </c>
    </row>
    <row r="14593" spans="1:2" x14ac:dyDescent="0.25">
      <c r="A14593">
        <v>14.592999999907001</v>
      </c>
      <c r="B14593">
        <f t="shared" si="227"/>
        <v>1.9999999999997888</v>
      </c>
    </row>
    <row r="14594" spans="1:2" x14ac:dyDescent="0.25">
      <c r="A14594">
        <v>14.593999999907</v>
      </c>
      <c r="B14594">
        <f t="shared" ref="B14594:B14657" si="228">2-EXP(-2*A14594)</f>
        <v>1.9999999999997893</v>
      </c>
    </row>
    <row r="14595" spans="1:2" x14ac:dyDescent="0.25">
      <c r="A14595">
        <v>14.594999999906999</v>
      </c>
      <c r="B14595">
        <f t="shared" si="228"/>
        <v>1.9999999999997897</v>
      </c>
    </row>
    <row r="14596" spans="1:2" x14ac:dyDescent="0.25">
      <c r="A14596">
        <v>14.595999999907001</v>
      </c>
      <c r="B14596">
        <f t="shared" si="228"/>
        <v>1.9999999999997902</v>
      </c>
    </row>
    <row r="14597" spans="1:2" x14ac:dyDescent="0.25">
      <c r="A14597">
        <v>14.596999999907</v>
      </c>
      <c r="B14597">
        <f t="shared" si="228"/>
        <v>1.9999999999997904</v>
      </c>
    </row>
    <row r="14598" spans="1:2" x14ac:dyDescent="0.25">
      <c r="A14598">
        <v>14.597999999907</v>
      </c>
      <c r="B14598">
        <f t="shared" si="228"/>
        <v>1.9999999999997908</v>
      </c>
    </row>
    <row r="14599" spans="1:2" x14ac:dyDescent="0.25">
      <c r="A14599">
        <v>14.598999999907001</v>
      </c>
      <c r="B14599">
        <f t="shared" si="228"/>
        <v>1.9999999999997913</v>
      </c>
    </row>
    <row r="14600" spans="1:2" x14ac:dyDescent="0.25">
      <c r="A14600">
        <v>14.599999999906901</v>
      </c>
      <c r="B14600">
        <f t="shared" si="228"/>
        <v>1.9999999999997917</v>
      </c>
    </row>
    <row r="14601" spans="1:2" x14ac:dyDescent="0.25">
      <c r="A14601">
        <v>14.6009999999069</v>
      </c>
      <c r="B14601">
        <f t="shared" si="228"/>
        <v>1.9999999999997922</v>
      </c>
    </row>
    <row r="14602" spans="1:2" x14ac:dyDescent="0.25">
      <c r="A14602">
        <v>14.6019999999069</v>
      </c>
      <c r="B14602">
        <f t="shared" si="228"/>
        <v>1.9999999999997926</v>
      </c>
    </row>
    <row r="14603" spans="1:2" x14ac:dyDescent="0.25">
      <c r="A14603">
        <v>14.602999999906899</v>
      </c>
      <c r="B14603">
        <f t="shared" si="228"/>
        <v>1.9999999999997931</v>
      </c>
    </row>
    <row r="14604" spans="1:2" x14ac:dyDescent="0.25">
      <c r="A14604">
        <v>14.6039999999069</v>
      </c>
      <c r="B14604">
        <f t="shared" si="228"/>
        <v>1.9999999999997935</v>
      </c>
    </row>
    <row r="14605" spans="1:2" x14ac:dyDescent="0.25">
      <c r="A14605">
        <v>14.6049999999069</v>
      </c>
      <c r="B14605">
        <f t="shared" si="228"/>
        <v>1.9999999999997937</v>
      </c>
    </row>
    <row r="14606" spans="1:2" x14ac:dyDescent="0.25">
      <c r="A14606">
        <v>14.605999999906899</v>
      </c>
      <c r="B14606">
        <f t="shared" si="228"/>
        <v>1.9999999999997942</v>
      </c>
    </row>
    <row r="14607" spans="1:2" x14ac:dyDescent="0.25">
      <c r="A14607">
        <v>14.6069999999069</v>
      </c>
      <c r="B14607">
        <f t="shared" si="228"/>
        <v>1.9999999999997946</v>
      </c>
    </row>
    <row r="14608" spans="1:2" x14ac:dyDescent="0.25">
      <c r="A14608">
        <v>14.6079999999069</v>
      </c>
      <c r="B14608">
        <f t="shared" si="228"/>
        <v>1.9999999999997951</v>
      </c>
    </row>
    <row r="14609" spans="1:2" x14ac:dyDescent="0.25">
      <c r="A14609">
        <v>14.6089999999068</v>
      </c>
      <c r="B14609">
        <f t="shared" si="228"/>
        <v>1.9999999999997955</v>
      </c>
    </row>
    <row r="14610" spans="1:2" x14ac:dyDescent="0.25">
      <c r="A14610">
        <v>14.609999999906799</v>
      </c>
      <c r="B14610">
        <f t="shared" si="228"/>
        <v>1.9999999999997959</v>
      </c>
    </row>
    <row r="14611" spans="1:2" x14ac:dyDescent="0.25">
      <c r="A14611">
        <v>14.610999999906801</v>
      </c>
      <c r="B14611">
        <f t="shared" si="228"/>
        <v>1.9999999999997962</v>
      </c>
    </row>
    <row r="14612" spans="1:2" x14ac:dyDescent="0.25">
      <c r="A14612">
        <v>14.6119999999068</v>
      </c>
      <c r="B14612">
        <f t="shared" si="228"/>
        <v>1.9999999999997966</v>
      </c>
    </row>
    <row r="14613" spans="1:2" x14ac:dyDescent="0.25">
      <c r="A14613">
        <v>14.612999999906799</v>
      </c>
      <c r="B14613">
        <f t="shared" si="228"/>
        <v>1.9999999999997971</v>
      </c>
    </row>
    <row r="14614" spans="1:2" x14ac:dyDescent="0.25">
      <c r="A14614">
        <v>14.613999999906801</v>
      </c>
      <c r="B14614">
        <f t="shared" si="228"/>
        <v>1.9999999999997975</v>
      </c>
    </row>
    <row r="14615" spans="1:2" x14ac:dyDescent="0.25">
      <c r="A14615">
        <v>14.6149999999068</v>
      </c>
      <c r="B14615">
        <f t="shared" si="228"/>
        <v>1.9999999999997979</v>
      </c>
    </row>
    <row r="14616" spans="1:2" x14ac:dyDescent="0.25">
      <c r="A14616">
        <v>14.6159999999068</v>
      </c>
      <c r="B14616">
        <f t="shared" si="228"/>
        <v>1.9999999999997984</v>
      </c>
    </row>
    <row r="14617" spans="1:2" x14ac:dyDescent="0.25">
      <c r="A14617">
        <v>14.616999999906801</v>
      </c>
      <c r="B14617">
        <f t="shared" si="228"/>
        <v>1.9999999999997986</v>
      </c>
    </row>
    <row r="14618" spans="1:2" x14ac:dyDescent="0.25">
      <c r="A14618">
        <v>14.6179999999068</v>
      </c>
      <c r="B14618">
        <f t="shared" si="228"/>
        <v>1.999999999999799</v>
      </c>
    </row>
    <row r="14619" spans="1:2" x14ac:dyDescent="0.25">
      <c r="A14619">
        <v>14.6189999999068</v>
      </c>
      <c r="B14619">
        <f t="shared" si="228"/>
        <v>1.9999999999997995</v>
      </c>
    </row>
    <row r="14620" spans="1:2" x14ac:dyDescent="0.25">
      <c r="A14620">
        <v>14.6199999999067</v>
      </c>
      <c r="B14620">
        <f t="shared" si="228"/>
        <v>1.9999999999997999</v>
      </c>
    </row>
    <row r="14621" spans="1:2" x14ac:dyDescent="0.25">
      <c r="A14621">
        <v>14.620999999906701</v>
      </c>
      <c r="B14621">
        <f t="shared" si="228"/>
        <v>1.9999999999998004</v>
      </c>
    </row>
    <row r="14622" spans="1:2" x14ac:dyDescent="0.25">
      <c r="A14622">
        <v>14.6219999999067</v>
      </c>
      <c r="B14622">
        <f t="shared" si="228"/>
        <v>1.9999999999998006</v>
      </c>
    </row>
    <row r="14623" spans="1:2" x14ac:dyDescent="0.25">
      <c r="A14623">
        <v>14.6229999999067</v>
      </c>
      <c r="B14623">
        <f t="shared" si="228"/>
        <v>1.999999999999801</v>
      </c>
    </row>
    <row r="14624" spans="1:2" x14ac:dyDescent="0.25">
      <c r="A14624">
        <v>14.623999999906699</v>
      </c>
      <c r="B14624">
        <f t="shared" si="228"/>
        <v>1.9999999999998015</v>
      </c>
    </row>
    <row r="14625" spans="1:2" x14ac:dyDescent="0.25">
      <c r="A14625">
        <v>14.6249999999067</v>
      </c>
      <c r="B14625">
        <f t="shared" si="228"/>
        <v>1.9999999999998019</v>
      </c>
    </row>
    <row r="14626" spans="1:2" x14ac:dyDescent="0.25">
      <c r="A14626">
        <v>14.6259999999067</v>
      </c>
      <c r="B14626">
        <f t="shared" si="228"/>
        <v>1.9999999999998024</v>
      </c>
    </row>
    <row r="14627" spans="1:2" x14ac:dyDescent="0.25">
      <c r="A14627">
        <v>14.626999999906699</v>
      </c>
      <c r="B14627">
        <f t="shared" si="228"/>
        <v>1.9999999999998026</v>
      </c>
    </row>
    <row r="14628" spans="1:2" x14ac:dyDescent="0.25">
      <c r="A14628">
        <v>14.627999999906701</v>
      </c>
      <c r="B14628">
        <f t="shared" si="228"/>
        <v>1.999999999999803</v>
      </c>
    </row>
    <row r="14629" spans="1:2" x14ac:dyDescent="0.25">
      <c r="A14629">
        <v>14.6289999999067</v>
      </c>
      <c r="B14629">
        <f t="shared" si="228"/>
        <v>1.9999999999998035</v>
      </c>
    </row>
    <row r="14630" spans="1:2" x14ac:dyDescent="0.25">
      <c r="A14630">
        <v>14.6299999999066</v>
      </c>
      <c r="B14630">
        <f t="shared" si="228"/>
        <v>1.9999999999998039</v>
      </c>
    </row>
    <row r="14631" spans="1:2" x14ac:dyDescent="0.25">
      <c r="A14631">
        <v>14.630999999906599</v>
      </c>
      <c r="B14631">
        <f t="shared" si="228"/>
        <v>1.9999999999998042</v>
      </c>
    </row>
    <row r="14632" spans="1:2" x14ac:dyDescent="0.25">
      <c r="A14632">
        <v>14.631999999906601</v>
      </c>
      <c r="B14632">
        <f t="shared" si="228"/>
        <v>1.9999999999998046</v>
      </c>
    </row>
    <row r="14633" spans="1:2" x14ac:dyDescent="0.25">
      <c r="A14633">
        <v>14.6329999999066</v>
      </c>
      <c r="B14633">
        <f t="shared" si="228"/>
        <v>1.999999999999805</v>
      </c>
    </row>
    <row r="14634" spans="1:2" x14ac:dyDescent="0.25">
      <c r="A14634">
        <v>14.633999999906599</v>
      </c>
      <c r="B14634">
        <f t="shared" si="228"/>
        <v>1.9999999999998055</v>
      </c>
    </row>
    <row r="14635" spans="1:2" x14ac:dyDescent="0.25">
      <c r="A14635">
        <v>14.634999999906601</v>
      </c>
      <c r="B14635">
        <f t="shared" si="228"/>
        <v>1.9999999999998057</v>
      </c>
    </row>
    <row r="14636" spans="1:2" x14ac:dyDescent="0.25">
      <c r="A14636">
        <v>14.6359999999066</v>
      </c>
      <c r="B14636">
        <f t="shared" si="228"/>
        <v>1.9999999999998062</v>
      </c>
    </row>
    <row r="14637" spans="1:2" x14ac:dyDescent="0.25">
      <c r="A14637">
        <v>14.6369999999066</v>
      </c>
      <c r="B14637">
        <f t="shared" si="228"/>
        <v>1.9999999999998066</v>
      </c>
    </row>
    <row r="14638" spans="1:2" x14ac:dyDescent="0.25">
      <c r="A14638">
        <v>14.637999999906601</v>
      </c>
      <c r="B14638">
        <f t="shared" si="228"/>
        <v>1.999999999999807</v>
      </c>
    </row>
    <row r="14639" spans="1:2" x14ac:dyDescent="0.25">
      <c r="A14639">
        <v>14.638999999906501</v>
      </c>
      <c r="B14639">
        <f t="shared" si="228"/>
        <v>1.9999999999998073</v>
      </c>
    </row>
    <row r="14640" spans="1:2" x14ac:dyDescent="0.25">
      <c r="A14640">
        <v>14.6399999999065</v>
      </c>
      <c r="B14640">
        <f t="shared" si="228"/>
        <v>1.9999999999998077</v>
      </c>
    </row>
    <row r="14641" spans="1:2" x14ac:dyDescent="0.25">
      <c r="A14641">
        <v>14.6409999999065</v>
      </c>
      <c r="B14641">
        <f t="shared" si="228"/>
        <v>1.9999999999998082</v>
      </c>
    </row>
    <row r="14642" spans="1:2" x14ac:dyDescent="0.25">
      <c r="A14642">
        <v>14.641999999906499</v>
      </c>
      <c r="B14642">
        <f t="shared" si="228"/>
        <v>1.9999999999998086</v>
      </c>
    </row>
    <row r="14643" spans="1:2" x14ac:dyDescent="0.25">
      <c r="A14643">
        <v>14.6429999999065</v>
      </c>
      <c r="B14643">
        <f t="shared" si="228"/>
        <v>1.9999999999998088</v>
      </c>
    </row>
    <row r="14644" spans="1:2" x14ac:dyDescent="0.25">
      <c r="A14644">
        <v>14.6439999999065</v>
      </c>
      <c r="B14644">
        <f t="shared" si="228"/>
        <v>1.9999999999998093</v>
      </c>
    </row>
    <row r="14645" spans="1:2" x14ac:dyDescent="0.25">
      <c r="A14645">
        <v>14.644999999906499</v>
      </c>
      <c r="B14645">
        <f t="shared" si="228"/>
        <v>1.9999999999998097</v>
      </c>
    </row>
    <row r="14646" spans="1:2" x14ac:dyDescent="0.25">
      <c r="A14646">
        <v>14.6459999999065</v>
      </c>
      <c r="B14646">
        <f t="shared" si="228"/>
        <v>1.9999999999998102</v>
      </c>
    </row>
    <row r="14647" spans="1:2" x14ac:dyDescent="0.25">
      <c r="A14647">
        <v>14.6469999999065</v>
      </c>
      <c r="B14647">
        <f t="shared" si="228"/>
        <v>1.9999999999998104</v>
      </c>
    </row>
    <row r="14648" spans="1:2" x14ac:dyDescent="0.25">
      <c r="A14648">
        <v>14.6479999999064</v>
      </c>
      <c r="B14648">
        <f t="shared" si="228"/>
        <v>1.9999999999998108</v>
      </c>
    </row>
    <row r="14649" spans="1:2" x14ac:dyDescent="0.25">
      <c r="A14649">
        <v>14.648999999906399</v>
      </c>
      <c r="B14649">
        <f t="shared" si="228"/>
        <v>1.9999999999998113</v>
      </c>
    </row>
    <row r="14650" spans="1:2" x14ac:dyDescent="0.25">
      <c r="A14650">
        <v>14.649999999906401</v>
      </c>
      <c r="B14650">
        <f t="shared" si="228"/>
        <v>1.9999999999998115</v>
      </c>
    </row>
    <row r="14651" spans="1:2" x14ac:dyDescent="0.25">
      <c r="A14651">
        <v>14.6509999999064</v>
      </c>
      <c r="B14651">
        <f t="shared" si="228"/>
        <v>1.9999999999998119</v>
      </c>
    </row>
    <row r="14652" spans="1:2" x14ac:dyDescent="0.25">
      <c r="A14652">
        <v>14.651999999906399</v>
      </c>
      <c r="B14652">
        <f t="shared" si="228"/>
        <v>1.9999999999998124</v>
      </c>
    </row>
    <row r="14653" spans="1:2" x14ac:dyDescent="0.25">
      <c r="A14653">
        <v>14.652999999906401</v>
      </c>
      <c r="B14653">
        <f t="shared" si="228"/>
        <v>1.9999999999998126</v>
      </c>
    </row>
    <row r="14654" spans="1:2" x14ac:dyDescent="0.25">
      <c r="A14654">
        <v>14.6539999999064</v>
      </c>
      <c r="B14654">
        <f t="shared" si="228"/>
        <v>1.999999999999813</v>
      </c>
    </row>
    <row r="14655" spans="1:2" x14ac:dyDescent="0.25">
      <c r="A14655">
        <v>14.6549999999064</v>
      </c>
      <c r="B14655">
        <f t="shared" si="228"/>
        <v>1.9999999999998135</v>
      </c>
    </row>
    <row r="14656" spans="1:2" x14ac:dyDescent="0.25">
      <c r="A14656">
        <v>14.655999999906401</v>
      </c>
      <c r="B14656">
        <f t="shared" si="228"/>
        <v>1.9999999999998137</v>
      </c>
    </row>
    <row r="14657" spans="1:2" x14ac:dyDescent="0.25">
      <c r="A14657">
        <v>14.6569999999064</v>
      </c>
      <c r="B14657">
        <f t="shared" si="228"/>
        <v>1.9999999999998141</v>
      </c>
    </row>
    <row r="14658" spans="1:2" x14ac:dyDescent="0.25">
      <c r="A14658">
        <v>14.6579999999064</v>
      </c>
      <c r="B14658">
        <f t="shared" ref="B14658:B14721" si="229">2-EXP(-2*A14658)</f>
        <v>1.9999999999998146</v>
      </c>
    </row>
    <row r="14659" spans="1:2" x14ac:dyDescent="0.25">
      <c r="A14659">
        <v>14.6589999999063</v>
      </c>
      <c r="B14659">
        <f t="shared" si="229"/>
        <v>1.9999999999998148</v>
      </c>
    </row>
    <row r="14660" spans="1:2" x14ac:dyDescent="0.25">
      <c r="A14660">
        <v>14.659999999906301</v>
      </c>
      <c r="B14660">
        <f t="shared" si="229"/>
        <v>1.9999999999998153</v>
      </c>
    </row>
    <row r="14661" spans="1:2" x14ac:dyDescent="0.25">
      <c r="A14661">
        <v>14.6609999999063</v>
      </c>
      <c r="B14661">
        <f t="shared" si="229"/>
        <v>1.9999999999998157</v>
      </c>
    </row>
    <row r="14662" spans="1:2" x14ac:dyDescent="0.25">
      <c r="A14662">
        <v>14.6619999999063</v>
      </c>
      <c r="B14662">
        <f t="shared" si="229"/>
        <v>1.9999999999998159</v>
      </c>
    </row>
    <row r="14663" spans="1:2" x14ac:dyDescent="0.25">
      <c r="A14663">
        <v>14.662999999906299</v>
      </c>
      <c r="B14663">
        <f t="shared" si="229"/>
        <v>1.9999999999998164</v>
      </c>
    </row>
    <row r="14664" spans="1:2" x14ac:dyDescent="0.25">
      <c r="A14664">
        <v>14.6639999999063</v>
      </c>
      <c r="B14664">
        <f t="shared" si="229"/>
        <v>1.9999999999998168</v>
      </c>
    </row>
    <row r="14665" spans="1:2" x14ac:dyDescent="0.25">
      <c r="A14665">
        <v>14.6649999999063</v>
      </c>
      <c r="B14665">
        <f t="shared" si="229"/>
        <v>1.999999999999817</v>
      </c>
    </row>
    <row r="14666" spans="1:2" x14ac:dyDescent="0.25">
      <c r="A14666">
        <v>14.665999999906299</v>
      </c>
      <c r="B14666">
        <f t="shared" si="229"/>
        <v>1.9999999999998175</v>
      </c>
    </row>
    <row r="14667" spans="1:2" x14ac:dyDescent="0.25">
      <c r="A14667">
        <v>14.666999999906301</v>
      </c>
      <c r="B14667">
        <f t="shared" si="229"/>
        <v>1.9999999999998179</v>
      </c>
    </row>
    <row r="14668" spans="1:2" x14ac:dyDescent="0.25">
      <c r="A14668">
        <v>14.6679999999063</v>
      </c>
      <c r="B14668">
        <f t="shared" si="229"/>
        <v>1.9999999999998181</v>
      </c>
    </row>
    <row r="14669" spans="1:2" x14ac:dyDescent="0.25">
      <c r="A14669">
        <v>14.6689999999062</v>
      </c>
      <c r="B14669">
        <f t="shared" si="229"/>
        <v>1.9999999999998186</v>
      </c>
    </row>
    <row r="14670" spans="1:2" x14ac:dyDescent="0.25">
      <c r="A14670">
        <v>14.669999999906199</v>
      </c>
      <c r="B14670">
        <f t="shared" si="229"/>
        <v>1.999999999999819</v>
      </c>
    </row>
    <row r="14671" spans="1:2" x14ac:dyDescent="0.25">
      <c r="A14671">
        <v>14.670999999906201</v>
      </c>
      <c r="B14671">
        <f t="shared" si="229"/>
        <v>1.9999999999998193</v>
      </c>
    </row>
    <row r="14672" spans="1:2" x14ac:dyDescent="0.25">
      <c r="A14672">
        <v>14.6719999999062</v>
      </c>
      <c r="B14672">
        <f t="shared" si="229"/>
        <v>1.9999999999998197</v>
      </c>
    </row>
    <row r="14673" spans="1:2" x14ac:dyDescent="0.25">
      <c r="A14673">
        <v>14.6729999999062</v>
      </c>
      <c r="B14673">
        <f t="shared" si="229"/>
        <v>1.9999999999998199</v>
      </c>
    </row>
    <row r="14674" spans="1:2" x14ac:dyDescent="0.25">
      <c r="A14674">
        <v>14.673999999906201</v>
      </c>
      <c r="B14674">
        <f t="shared" si="229"/>
        <v>1.9999999999998204</v>
      </c>
    </row>
    <row r="14675" spans="1:2" x14ac:dyDescent="0.25">
      <c r="A14675">
        <v>14.6749999999062</v>
      </c>
      <c r="B14675">
        <f t="shared" si="229"/>
        <v>1.9999999999998208</v>
      </c>
    </row>
    <row r="14676" spans="1:2" x14ac:dyDescent="0.25">
      <c r="A14676">
        <v>14.6759999999062</v>
      </c>
      <c r="B14676">
        <f t="shared" si="229"/>
        <v>1.999999999999821</v>
      </c>
    </row>
    <row r="14677" spans="1:2" x14ac:dyDescent="0.25">
      <c r="A14677">
        <v>14.676999999906201</v>
      </c>
      <c r="B14677">
        <f t="shared" si="229"/>
        <v>1.9999999999998215</v>
      </c>
    </row>
    <row r="14678" spans="1:2" x14ac:dyDescent="0.25">
      <c r="A14678">
        <v>14.677999999906101</v>
      </c>
      <c r="B14678">
        <f t="shared" si="229"/>
        <v>1.9999999999998219</v>
      </c>
    </row>
    <row r="14679" spans="1:2" x14ac:dyDescent="0.25">
      <c r="A14679">
        <v>14.6789999999061</v>
      </c>
      <c r="B14679">
        <f t="shared" si="229"/>
        <v>1.9999999999998221</v>
      </c>
    </row>
    <row r="14680" spans="1:2" x14ac:dyDescent="0.25">
      <c r="A14680">
        <v>14.6799999999061</v>
      </c>
      <c r="B14680">
        <f t="shared" si="229"/>
        <v>1.9999999999998226</v>
      </c>
    </row>
    <row r="14681" spans="1:2" x14ac:dyDescent="0.25">
      <c r="A14681">
        <v>14.680999999906099</v>
      </c>
      <c r="B14681">
        <f t="shared" si="229"/>
        <v>1.9999999999998228</v>
      </c>
    </row>
    <row r="14682" spans="1:2" x14ac:dyDescent="0.25">
      <c r="A14682">
        <v>14.6819999999061</v>
      </c>
      <c r="B14682">
        <f t="shared" si="229"/>
        <v>1.9999999999998233</v>
      </c>
    </row>
    <row r="14683" spans="1:2" x14ac:dyDescent="0.25">
      <c r="A14683">
        <v>14.6829999999061</v>
      </c>
      <c r="B14683">
        <f t="shared" si="229"/>
        <v>1.9999999999998237</v>
      </c>
    </row>
    <row r="14684" spans="1:2" x14ac:dyDescent="0.25">
      <c r="A14684">
        <v>14.683999999906099</v>
      </c>
      <c r="B14684">
        <f t="shared" si="229"/>
        <v>1.9999999999998239</v>
      </c>
    </row>
    <row r="14685" spans="1:2" x14ac:dyDescent="0.25">
      <c r="A14685">
        <v>14.6849999999061</v>
      </c>
      <c r="B14685">
        <f t="shared" si="229"/>
        <v>1.9999999999998244</v>
      </c>
    </row>
    <row r="14686" spans="1:2" x14ac:dyDescent="0.25">
      <c r="A14686">
        <v>14.6859999999061</v>
      </c>
      <c r="B14686">
        <f t="shared" si="229"/>
        <v>1.9999999999998246</v>
      </c>
    </row>
    <row r="14687" spans="1:2" x14ac:dyDescent="0.25">
      <c r="A14687">
        <v>14.686999999906</v>
      </c>
      <c r="B14687">
        <f t="shared" si="229"/>
        <v>1.999999999999825</v>
      </c>
    </row>
    <row r="14688" spans="1:2" x14ac:dyDescent="0.25">
      <c r="A14688">
        <v>14.687999999905999</v>
      </c>
      <c r="B14688">
        <f t="shared" si="229"/>
        <v>1.9999999999998253</v>
      </c>
    </row>
    <row r="14689" spans="1:2" x14ac:dyDescent="0.25">
      <c r="A14689">
        <v>14.688999999906001</v>
      </c>
      <c r="B14689">
        <f t="shared" si="229"/>
        <v>1.9999999999998257</v>
      </c>
    </row>
    <row r="14690" spans="1:2" x14ac:dyDescent="0.25">
      <c r="A14690">
        <v>14.689999999906</v>
      </c>
      <c r="B14690">
        <f t="shared" si="229"/>
        <v>1.9999999999998261</v>
      </c>
    </row>
    <row r="14691" spans="1:2" x14ac:dyDescent="0.25">
      <c r="A14691">
        <v>14.690999999905999</v>
      </c>
      <c r="B14691">
        <f t="shared" si="229"/>
        <v>1.9999999999998264</v>
      </c>
    </row>
    <row r="14692" spans="1:2" x14ac:dyDescent="0.25">
      <c r="A14692">
        <v>14.691999999906001</v>
      </c>
      <c r="B14692">
        <f t="shared" si="229"/>
        <v>1.9999999999998268</v>
      </c>
    </row>
    <row r="14693" spans="1:2" x14ac:dyDescent="0.25">
      <c r="A14693">
        <v>14.692999999906</v>
      </c>
      <c r="B14693">
        <f t="shared" si="229"/>
        <v>1.999999999999827</v>
      </c>
    </row>
    <row r="14694" spans="1:2" x14ac:dyDescent="0.25">
      <c r="A14694">
        <v>14.693999999906</v>
      </c>
      <c r="B14694">
        <f t="shared" si="229"/>
        <v>1.9999999999998275</v>
      </c>
    </row>
    <row r="14695" spans="1:2" x14ac:dyDescent="0.25">
      <c r="A14695">
        <v>14.694999999906001</v>
      </c>
      <c r="B14695">
        <f t="shared" si="229"/>
        <v>1.9999999999998277</v>
      </c>
    </row>
    <row r="14696" spans="1:2" x14ac:dyDescent="0.25">
      <c r="A14696">
        <v>14.6959999999051</v>
      </c>
      <c r="B14696">
        <f t="shared" si="229"/>
        <v>1.9999999999998281</v>
      </c>
    </row>
    <row r="14697" spans="1:2" x14ac:dyDescent="0.25">
      <c r="A14697">
        <v>14.696999999905</v>
      </c>
      <c r="B14697">
        <f t="shared" si="229"/>
        <v>1.9999999999998284</v>
      </c>
    </row>
    <row r="14698" spans="1:2" x14ac:dyDescent="0.25">
      <c r="A14698">
        <v>14.6979999999049</v>
      </c>
      <c r="B14698">
        <f t="shared" si="229"/>
        <v>1.9999999999998288</v>
      </c>
    </row>
    <row r="14699" spans="1:2" x14ac:dyDescent="0.25">
      <c r="A14699">
        <v>14.6989999999048</v>
      </c>
      <c r="B14699">
        <f t="shared" si="229"/>
        <v>1.9999999999998292</v>
      </c>
    </row>
    <row r="14700" spans="1:2" x14ac:dyDescent="0.25">
      <c r="A14700">
        <v>14.6999999999047</v>
      </c>
      <c r="B14700">
        <f t="shared" si="229"/>
        <v>1.9999999999998295</v>
      </c>
    </row>
    <row r="14701" spans="1:2" x14ac:dyDescent="0.25">
      <c r="A14701">
        <v>14.700999999904599</v>
      </c>
      <c r="B14701">
        <f t="shared" si="229"/>
        <v>1.9999999999998299</v>
      </c>
    </row>
    <row r="14702" spans="1:2" x14ac:dyDescent="0.25">
      <c r="A14702">
        <v>14.701999999904499</v>
      </c>
      <c r="B14702">
        <f t="shared" si="229"/>
        <v>1.9999999999998301</v>
      </c>
    </row>
    <row r="14703" spans="1:2" x14ac:dyDescent="0.25">
      <c r="A14703">
        <v>14.702999999904399</v>
      </c>
      <c r="B14703">
        <f t="shared" si="229"/>
        <v>1.9999999999998306</v>
      </c>
    </row>
    <row r="14704" spans="1:2" x14ac:dyDescent="0.25">
      <c r="A14704">
        <v>14.703999999904299</v>
      </c>
      <c r="B14704">
        <f t="shared" si="229"/>
        <v>1.9999999999998308</v>
      </c>
    </row>
    <row r="14705" spans="1:2" x14ac:dyDescent="0.25">
      <c r="A14705">
        <v>14.704999999904199</v>
      </c>
      <c r="B14705">
        <f t="shared" si="229"/>
        <v>1.9999999999998312</v>
      </c>
    </row>
    <row r="14706" spans="1:2" x14ac:dyDescent="0.25">
      <c r="A14706">
        <v>14.705999999904099</v>
      </c>
      <c r="B14706">
        <f t="shared" si="229"/>
        <v>1.9999999999998315</v>
      </c>
    </row>
    <row r="14707" spans="1:2" x14ac:dyDescent="0.25">
      <c r="A14707">
        <v>14.706999999903999</v>
      </c>
      <c r="B14707">
        <f t="shared" si="229"/>
        <v>1.9999999999998319</v>
      </c>
    </row>
    <row r="14708" spans="1:2" x14ac:dyDescent="0.25">
      <c r="A14708">
        <v>14.707999999903899</v>
      </c>
      <c r="B14708">
        <f t="shared" si="229"/>
        <v>1.9999999999998321</v>
      </c>
    </row>
    <row r="14709" spans="1:2" x14ac:dyDescent="0.25">
      <c r="A14709">
        <v>14.708999999903799</v>
      </c>
      <c r="B14709">
        <f t="shared" si="229"/>
        <v>1.9999999999998326</v>
      </c>
    </row>
    <row r="14710" spans="1:2" x14ac:dyDescent="0.25">
      <c r="A14710">
        <v>14.709999999903699</v>
      </c>
      <c r="B14710">
        <f t="shared" si="229"/>
        <v>1.9999999999998328</v>
      </c>
    </row>
    <row r="14711" spans="1:2" x14ac:dyDescent="0.25">
      <c r="A14711">
        <v>14.710999999903599</v>
      </c>
      <c r="B14711">
        <f t="shared" si="229"/>
        <v>1.9999999999998332</v>
      </c>
    </row>
    <row r="14712" spans="1:2" x14ac:dyDescent="0.25">
      <c r="A14712">
        <v>14.711999999903499</v>
      </c>
      <c r="B14712">
        <f t="shared" si="229"/>
        <v>1.9999999999998335</v>
      </c>
    </row>
    <row r="14713" spans="1:2" x14ac:dyDescent="0.25">
      <c r="A14713">
        <v>14.712999999903399</v>
      </c>
      <c r="B14713">
        <f t="shared" si="229"/>
        <v>1.9999999999998339</v>
      </c>
    </row>
    <row r="14714" spans="1:2" x14ac:dyDescent="0.25">
      <c r="A14714">
        <v>14.713999999903301</v>
      </c>
      <c r="B14714">
        <f t="shared" si="229"/>
        <v>1.9999999999998341</v>
      </c>
    </row>
    <row r="14715" spans="1:2" x14ac:dyDescent="0.25">
      <c r="A14715">
        <v>14.714999999903201</v>
      </c>
      <c r="B14715">
        <f t="shared" si="229"/>
        <v>1.9999999999998346</v>
      </c>
    </row>
    <row r="14716" spans="1:2" x14ac:dyDescent="0.25">
      <c r="A14716">
        <v>14.715999999903101</v>
      </c>
      <c r="B14716">
        <f t="shared" si="229"/>
        <v>1.9999999999998348</v>
      </c>
    </row>
    <row r="14717" spans="1:2" x14ac:dyDescent="0.25">
      <c r="A14717">
        <v>14.716999999903001</v>
      </c>
      <c r="B14717">
        <f t="shared" si="229"/>
        <v>1.9999999999998352</v>
      </c>
    </row>
    <row r="14718" spans="1:2" x14ac:dyDescent="0.25">
      <c r="A14718">
        <v>14.717999999902901</v>
      </c>
      <c r="B14718">
        <f t="shared" si="229"/>
        <v>1.9999999999998355</v>
      </c>
    </row>
    <row r="14719" spans="1:2" x14ac:dyDescent="0.25">
      <c r="A14719">
        <v>14.718999999902801</v>
      </c>
      <c r="B14719">
        <f t="shared" si="229"/>
        <v>1.9999999999998359</v>
      </c>
    </row>
    <row r="14720" spans="1:2" x14ac:dyDescent="0.25">
      <c r="A14720">
        <v>14.719999999902701</v>
      </c>
      <c r="B14720">
        <f t="shared" si="229"/>
        <v>1.9999999999998361</v>
      </c>
    </row>
    <row r="14721" spans="1:2" x14ac:dyDescent="0.25">
      <c r="A14721">
        <v>14.720999999902601</v>
      </c>
      <c r="B14721">
        <f t="shared" si="229"/>
        <v>1.9999999999998366</v>
      </c>
    </row>
    <row r="14722" spans="1:2" x14ac:dyDescent="0.25">
      <c r="A14722">
        <v>14.721999999902501</v>
      </c>
      <c r="B14722">
        <f t="shared" ref="B14722:B14785" si="230">2-EXP(-2*A14722)</f>
        <v>1.9999999999998368</v>
      </c>
    </row>
    <row r="14723" spans="1:2" x14ac:dyDescent="0.25">
      <c r="A14723">
        <v>14.722999999902401</v>
      </c>
      <c r="B14723">
        <f t="shared" si="230"/>
        <v>1.9999999999998372</v>
      </c>
    </row>
    <row r="14724" spans="1:2" x14ac:dyDescent="0.25">
      <c r="A14724">
        <v>14.723999999902301</v>
      </c>
      <c r="B14724">
        <f t="shared" si="230"/>
        <v>1.9999999999998375</v>
      </c>
    </row>
    <row r="14725" spans="1:2" x14ac:dyDescent="0.25">
      <c r="A14725">
        <v>14.724999999902201</v>
      </c>
      <c r="B14725">
        <f t="shared" si="230"/>
        <v>1.9999999999998379</v>
      </c>
    </row>
    <row r="14726" spans="1:2" x14ac:dyDescent="0.25">
      <c r="A14726">
        <v>14.725999999902101</v>
      </c>
      <c r="B14726">
        <f t="shared" si="230"/>
        <v>1.9999999999998381</v>
      </c>
    </row>
    <row r="14727" spans="1:2" x14ac:dyDescent="0.25">
      <c r="A14727">
        <v>14.726999999902</v>
      </c>
      <c r="B14727">
        <f t="shared" si="230"/>
        <v>1.9999999999998384</v>
      </c>
    </row>
    <row r="14728" spans="1:2" x14ac:dyDescent="0.25">
      <c r="A14728">
        <v>14.7279999999019</v>
      </c>
      <c r="B14728">
        <f t="shared" si="230"/>
        <v>1.9999999999998388</v>
      </c>
    </row>
    <row r="14729" spans="1:2" x14ac:dyDescent="0.25">
      <c r="A14729">
        <v>14.7289999999018</v>
      </c>
      <c r="B14729">
        <f t="shared" si="230"/>
        <v>1.999999999999839</v>
      </c>
    </row>
    <row r="14730" spans="1:2" x14ac:dyDescent="0.25">
      <c r="A14730">
        <v>14.7299999999017</v>
      </c>
      <c r="B14730">
        <f t="shared" si="230"/>
        <v>1.9999999999998395</v>
      </c>
    </row>
    <row r="14731" spans="1:2" x14ac:dyDescent="0.25">
      <c r="A14731">
        <v>14.7309999999016</v>
      </c>
      <c r="B14731">
        <f t="shared" si="230"/>
        <v>1.9999999999998397</v>
      </c>
    </row>
    <row r="14732" spans="1:2" x14ac:dyDescent="0.25">
      <c r="A14732">
        <v>14.7319999999015</v>
      </c>
      <c r="B14732">
        <f t="shared" si="230"/>
        <v>1.9999999999998401</v>
      </c>
    </row>
    <row r="14733" spans="1:2" x14ac:dyDescent="0.25">
      <c r="A14733">
        <v>14.7329999999014</v>
      </c>
      <c r="B14733">
        <f t="shared" si="230"/>
        <v>1.9999999999998403</v>
      </c>
    </row>
    <row r="14734" spans="1:2" x14ac:dyDescent="0.25">
      <c r="A14734">
        <v>14.7339999999013</v>
      </c>
      <c r="B14734">
        <f t="shared" si="230"/>
        <v>1.9999999999998408</v>
      </c>
    </row>
    <row r="14735" spans="1:2" x14ac:dyDescent="0.25">
      <c r="A14735">
        <v>14.7349999999012</v>
      </c>
      <c r="B14735">
        <f t="shared" si="230"/>
        <v>1.999999999999841</v>
      </c>
    </row>
    <row r="14736" spans="1:2" x14ac:dyDescent="0.25">
      <c r="A14736">
        <v>14.7359999999011</v>
      </c>
      <c r="B14736">
        <f t="shared" si="230"/>
        <v>1.9999999999998412</v>
      </c>
    </row>
    <row r="14737" spans="1:2" x14ac:dyDescent="0.25">
      <c r="A14737">
        <v>14.736999999901</v>
      </c>
      <c r="B14737">
        <f t="shared" si="230"/>
        <v>1.9999999999998417</v>
      </c>
    </row>
    <row r="14738" spans="1:2" x14ac:dyDescent="0.25">
      <c r="A14738">
        <v>14.7379999999009</v>
      </c>
      <c r="B14738">
        <f t="shared" si="230"/>
        <v>1.9999999999998419</v>
      </c>
    </row>
    <row r="14739" spans="1:2" x14ac:dyDescent="0.25">
      <c r="A14739">
        <v>14.7389999999008</v>
      </c>
      <c r="B14739">
        <f t="shared" si="230"/>
        <v>1.9999999999998423</v>
      </c>
    </row>
    <row r="14740" spans="1:2" x14ac:dyDescent="0.25">
      <c r="A14740">
        <v>14.7399999999007</v>
      </c>
      <c r="B14740">
        <f t="shared" si="230"/>
        <v>1.9999999999998426</v>
      </c>
    </row>
    <row r="14741" spans="1:2" x14ac:dyDescent="0.25">
      <c r="A14741">
        <v>14.7409999999006</v>
      </c>
      <c r="B14741">
        <f t="shared" si="230"/>
        <v>1.999999999999843</v>
      </c>
    </row>
    <row r="14742" spans="1:2" x14ac:dyDescent="0.25">
      <c r="A14742">
        <v>14.7419999999005</v>
      </c>
      <c r="B14742">
        <f t="shared" si="230"/>
        <v>1.9999999999998432</v>
      </c>
    </row>
    <row r="14743" spans="1:2" x14ac:dyDescent="0.25">
      <c r="A14743">
        <v>14.7429999999004</v>
      </c>
      <c r="B14743">
        <f t="shared" si="230"/>
        <v>1.9999999999998435</v>
      </c>
    </row>
    <row r="14744" spans="1:2" x14ac:dyDescent="0.25">
      <c r="A14744">
        <v>14.7439999999003</v>
      </c>
      <c r="B14744">
        <f t="shared" si="230"/>
        <v>1.9999999999998439</v>
      </c>
    </row>
    <row r="14745" spans="1:2" x14ac:dyDescent="0.25">
      <c r="A14745">
        <v>14.7449999999002</v>
      </c>
      <c r="B14745">
        <f t="shared" si="230"/>
        <v>1.9999999999998441</v>
      </c>
    </row>
    <row r="14746" spans="1:2" x14ac:dyDescent="0.25">
      <c r="A14746">
        <v>14.7459999999001</v>
      </c>
      <c r="B14746">
        <f t="shared" si="230"/>
        <v>1.9999999999998446</v>
      </c>
    </row>
    <row r="14747" spans="1:2" x14ac:dyDescent="0.25">
      <c r="A14747">
        <v>14.7469999999</v>
      </c>
      <c r="B14747">
        <f t="shared" si="230"/>
        <v>1.9999999999998448</v>
      </c>
    </row>
    <row r="14748" spans="1:2" x14ac:dyDescent="0.25">
      <c r="A14748">
        <v>14.7479999998999</v>
      </c>
      <c r="B14748">
        <f t="shared" si="230"/>
        <v>1.999999999999845</v>
      </c>
    </row>
    <row r="14749" spans="1:2" x14ac:dyDescent="0.25">
      <c r="A14749">
        <v>14.7489999998998</v>
      </c>
      <c r="B14749">
        <f t="shared" si="230"/>
        <v>1.9999999999998455</v>
      </c>
    </row>
    <row r="14750" spans="1:2" x14ac:dyDescent="0.25">
      <c r="A14750">
        <v>14.7499999998997</v>
      </c>
      <c r="B14750">
        <f t="shared" si="230"/>
        <v>1.9999999999998457</v>
      </c>
    </row>
    <row r="14751" spans="1:2" x14ac:dyDescent="0.25">
      <c r="A14751">
        <v>14.7509999998996</v>
      </c>
      <c r="B14751">
        <f t="shared" si="230"/>
        <v>1.9999999999998461</v>
      </c>
    </row>
    <row r="14752" spans="1:2" x14ac:dyDescent="0.25">
      <c r="A14752">
        <v>14.7519999998995</v>
      </c>
      <c r="B14752">
        <f t="shared" si="230"/>
        <v>1.9999999999998463</v>
      </c>
    </row>
    <row r="14753" spans="1:2" x14ac:dyDescent="0.25">
      <c r="A14753">
        <v>14.7529999998994</v>
      </c>
      <c r="B14753">
        <f t="shared" si="230"/>
        <v>1.9999999999998466</v>
      </c>
    </row>
    <row r="14754" spans="1:2" x14ac:dyDescent="0.25">
      <c r="A14754">
        <v>14.7539999998993</v>
      </c>
      <c r="B14754">
        <f t="shared" si="230"/>
        <v>1.999999999999847</v>
      </c>
    </row>
    <row r="14755" spans="1:2" x14ac:dyDescent="0.25">
      <c r="A14755">
        <v>14.7549999998992</v>
      </c>
      <c r="B14755">
        <f t="shared" si="230"/>
        <v>1.9999999999998472</v>
      </c>
    </row>
    <row r="14756" spans="1:2" x14ac:dyDescent="0.25">
      <c r="A14756">
        <v>14.7559999998991</v>
      </c>
      <c r="B14756">
        <f t="shared" si="230"/>
        <v>1.9999999999998475</v>
      </c>
    </row>
    <row r="14757" spans="1:2" x14ac:dyDescent="0.25">
      <c r="A14757">
        <v>14.756999999899</v>
      </c>
      <c r="B14757">
        <f t="shared" si="230"/>
        <v>1.9999999999998479</v>
      </c>
    </row>
    <row r="14758" spans="1:2" x14ac:dyDescent="0.25">
      <c r="A14758">
        <v>14.7579999998989</v>
      </c>
      <c r="B14758">
        <f t="shared" si="230"/>
        <v>1.9999999999998481</v>
      </c>
    </row>
    <row r="14759" spans="1:2" x14ac:dyDescent="0.25">
      <c r="A14759">
        <v>14.7589999998988</v>
      </c>
      <c r="B14759">
        <f t="shared" si="230"/>
        <v>1.9999999999998486</v>
      </c>
    </row>
    <row r="14760" spans="1:2" x14ac:dyDescent="0.25">
      <c r="A14760">
        <v>14.759999999898699</v>
      </c>
      <c r="B14760">
        <f t="shared" si="230"/>
        <v>1.9999999999998488</v>
      </c>
    </row>
    <row r="14761" spans="1:2" x14ac:dyDescent="0.25">
      <c r="A14761">
        <v>14.760999999898599</v>
      </c>
      <c r="B14761">
        <f t="shared" si="230"/>
        <v>1.999999999999849</v>
      </c>
    </row>
    <row r="14762" spans="1:2" x14ac:dyDescent="0.25">
      <c r="A14762">
        <v>14.761999999898499</v>
      </c>
      <c r="B14762">
        <f t="shared" si="230"/>
        <v>1.9999999999998495</v>
      </c>
    </row>
    <row r="14763" spans="1:2" x14ac:dyDescent="0.25">
      <c r="A14763">
        <v>14.762999999898399</v>
      </c>
      <c r="B14763">
        <f t="shared" si="230"/>
        <v>1.9999999999998497</v>
      </c>
    </row>
    <row r="14764" spans="1:2" x14ac:dyDescent="0.25">
      <c r="A14764">
        <v>14.763999999898299</v>
      </c>
      <c r="B14764">
        <f t="shared" si="230"/>
        <v>1.9999999999998499</v>
      </c>
    </row>
    <row r="14765" spans="1:2" x14ac:dyDescent="0.25">
      <c r="A14765">
        <v>14.764999999898199</v>
      </c>
      <c r="B14765">
        <f t="shared" si="230"/>
        <v>1.9999999999998503</v>
      </c>
    </row>
    <row r="14766" spans="1:2" x14ac:dyDescent="0.25">
      <c r="A14766">
        <v>14.765999999898099</v>
      </c>
      <c r="B14766">
        <f t="shared" si="230"/>
        <v>1.9999999999998506</v>
      </c>
    </row>
    <row r="14767" spans="1:2" x14ac:dyDescent="0.25">
      <c r="A14767">
        <v>14.766999999897999</v>
      </c>
      <c r="B14767">
        <f t="shared" si="230"/>
        <v>1.9999999999998508</v>
      </c>
    </row>
    <row r="14768" spans="1:2" x14ac:dyDescent="0.25">
      <c r="A14768">
        <v>14.767999999897899</v>
      </c>
      <c r="B14768">
        <f t="shared" si="230"/>
        <v>1.9999999999998512</v>
      </c>
    </row>
    <row r="14769" spans="1:2" x14ac:dyDescent="0.25">
      <c r="A14769">
        <v>14.768999999897799</v>
      </c>
      <c r="B14769">
        <f t="shared" si="230"/>
        <v>1.9999999999998515</v>
      </c>
    </row>
    <row r="14770" spans="1:2" x14ac:dyDescent="0.25">
      <c r="A14770">
        <v>14.769999999897699</v>
      </c>
      <c r="B14770">
        <f t="shared" si="230"/>
        <v>1.9999999999998517</v>
      </c>
    </row>
    <row r="14771" spans="1:2" x14ac:dyDescent="0.25">
      <c r="A14771">
        <v>14.770999999897599</v>
      </c>
      <c r="B14771">
        <f t="shared" si="230"/>
        <v>1.9999999999998521</v>
      </c>
    </row>
    <row r="14772" spans="1:2" x14ac:dyDescent="0.25">
      <c r="A14772">
        <v>14.771999999897499</v>
      </c>
      <c r="B14772">
        <f t="shared" si="230"/>
        <v>1.9999999999998523</v>
      </c>
    </row>
    <row r="14773" spans="1:2" x14ac:dyDescent="0.25">
      <c r="A14773">
        <v>14.772999999897401</v>
      </c>
      <c r="B14773">
        <f t="shared" si="230"/>
        <v>1.9999999999998526</v>
      </c>
    </row>
    <row r="14774" spans="1:2" x14ac:dyDescent="0.25">
      <c r="A14774">
        <v>14.773999999897301</v>
      </c>
      <c r="B14774">
        <f t="shared" si="230"/>
        <v>1.999999999999853</v>
      </c>
    </row>
    <row r="14775" spans="1:2" x14ac:dyDescent="0.25">
      <c r="A14775">
        <v>14.774999999897201</v>
      </c>
      <c r="B14775">
        <f t="shared" si="230"/>
        <v>1.9999999999998532</v>
      </c>
    </row>
    <row r="14776" spans="1:2" x14ac:dyDescent="0.25">
      <c r="A14776">
        <v>14.775999999897101</v>
      </c>
      <c r="B14776">
        <f t="shared" si="230"/>
        <v>1.9999999999998535</v>
      </c>
    </row>
    <row r="14777" spans="1:2" x14ac:dyDescent="0.25">
      <c r="A14777">
        <v>14.776999999897001</v>
      </c>
      <c r="B14777">
        <f t="shared" si="230"/>
        <v>1.9999999999998539</v>
      </c>
    </row>
    <row r="14778" spans="1:2" x14ac:dyDescent="0.25">
      <c r="A14778">
        <v>14.777999999896901</v>
      </c>
      <c r="B14778">
        <f t="shared" si="230"/>
        <v>1.9999999999998541</v>
      </c>
    </row>
    <row r="14779" spans="1:2" x14ac:dyDescent="0.25">
      <c r="A14779">
        <v>14.778999999896801</v>
      </c>
      <c r="B14779">
        <f t="shared" si="230"/>
        <v>1.9999999999998543</v>
      </c>
    </row>
    <row r="14780" spans="1:2" x14ac:dyDescent="0.25">
      <c r="A14780">
        <v>14.779999999896701</v>
      </c>
      <c r="B14780">
        <f t="shared" si="230"/>
        <v>1.9999999999998548</v>
      </c>
    </row>
    <row r="14781" spans="1:2" x14ac:dyDescent="0.25">
      <c r="A14781">
        <v>14.780999999896601</v>
      </c>
      <c r="B14781">
        <f t="shared" si="230"/>
        <v>1.999999999999855</v>
      </c>
    </row>
    <row r="14782" spans="1:2" x14ac:dyDescent="0.25">
      <c r="A14782">
        <v>14.781999999896501</v>
      </c>
      <c r="B14782">
        <f t="shared" si="230"/>
        <v>1.9999999999998552</v>
      </c>
    </row>
    <row r="14783" spans="1:2" x14ac:dyDescent="0.25">
      <c r="A14783">
        <v>14.782999999896401</v>
      </c>
      <c r="B14783">
        <f t="shared" si="230"/>
        <v>1.9999999999998557</v>
      </c>
    </row>
    <row r="14784" spans="1:2" x14ac:dyDescent="0.25">
      <c r="A14784">
        <v>14.783999999896301</v>
      </c>
      <c r="B14784">
        <f t="shared" si="230"/>
        <v>1.9999999999998559</v>
      </c>
    </row>
    <row r="14785" spans="1:2" x14ac:dyDescent="0.25">
      <c r="A14785">
        <v>14.784999999896201</v>
      </c>
      <c r="B14785">
        <f t="shared" si="230"/>
        <v>1.9999999999998561</v>
      </c>
    </row>
    <row r="14786" spans="1:2" x14ac:dyDescent="0.25">
      <c r="A14786">
        <v>14.7859999998961</v>
      </c>
      <c r="B14786">
        <f t="shared" ref="B14786:B14849" si="231">2-EXP(-2*A14786)</f>
        <v>1.9999999999998563</v>
      </c>
    </row>
    <row r="14787" spans="1:2" x14ac:dyDescent="0.25">
      <c r="A14787">
        <v>14.786999999896</v>
      </c>
      <c r="B14787">
        <f t="shared" si="231"/>
        <v>1.9999999999998568</v>
      </c>
    </row>
    <row r="14788" spans="1:2" x14ac:dyDescent="0.25">
      <c r="A14788">
        <v>14.7879999998959</v>
      </c>
      <c r="B14788">
        <f t="shared" si="231"/>
        <v>1.999999999999857</v>
      </c>
    </row>
    <row r="14789" spans="1:2" x14ac:dyDescent="0.25">
      <c r="A14789">
        <v>14.7889999998958</v>
      </c>
      <c r="B14789">
        <f t="shared" si="231"/>
        <v>1.9999999999998572</v>
      </c>
    </row>
    <row r="14790" spans="1:2" x14ac:dyDescent="0.25">
      <c r="A14790">
        <v>14.7899999998957</v>
      </c>
      <c r="B14790">
        <f t="shared" si="231"/>
        <v>1.9999999999998577</v>
      </c>
    </row>
    <row r="14791" spans="1:2" x14ac:dyDescent="0.25">
      <c r="A14791">
        <v>14.7909999998956</v>
      </c>
      <c r="B14791">
        <f t="shared" si="231"/>
        <v>1.9999999999998579</v>
      </c>
    </row>
    <row r="14792" spans="1:2" x14ac:dyDescent="0.25">
      <c r="A14792">
        <v>14.7919999998955</v>
      </c>
      <c r="B14792">
        <f t="shared" si="231"/>
        <v>1.9999999999998581</v>
      </c>
    </row>
    <row r="14793" spans="1:2" x14ac:dyDescent="0.25">
      <c r="A14793">
        <v>14.7929999998954</v>
      </c>
      <c r="B14793">
        <f t="shared" si="231"/>
        <v>1.9999999999998583</v>
      </c>
    </row>
    <row r="14794" spans="1:2" x14ac:dyDescent="0.25">
      <c r="A14794">
        <v>14.7939999998953</v>
      </c>
      <c r="B14794">
        <f t="shared" si="231"/>
        <v>1.9999999999998588</v>
      </c>
    </row>
    <row r="14795" spans="1:2" x14ac:dyDescent="0.25">
      <c r="A14795">
        <v>14.7949999998952</v>
      </c>
      <c r="B14795">
        <f t="shared" si="231"/>
        <v>1.999999999999859</v>
      </c>
    </row>
    <row r="14796" spans="1:2" x14ac:dyDescent="0.25">
      <c r="A14796">
        <v>14.7959999998951</v>
      </c>
      <c r="B14796">
        <f t="shared" si="231"/>
        <v>1.9999999999998592</v>
      </c>
    </row>
    <row r="14797" spans="1:2" x14ac:dyDescent="0.25">
      <c r="A14797">
        <v>14.796999999895</v>
      </c>
      <c r="B14797">
        <f t="shared" si="231"/>
        <v>1.9999999999998597</v>
      </c>
    </row>
    <row r="14798" spans="1:2" x14ac:dyDescent="0.25">
      <c r="A14798">
        <v>14.7979999998949</v>
      </c>
      <c r="B14798">
        <f t="shared" si="231"/>
        <v>1.9999999999998599</v>
      </c>
    </row>
    <row r="14799" spans="1:2" x14ac:dyDescent="0.25">
      <c r="A14799">
        <v>14.7989999998948</v>
      </c>
      <c r="B14799">
        <f t="shared" si="231"/>
        <v>1.9999999999998601</v>
      </c>
    </row>
    <row r="14800" spans="1:2" x14ac:dyDescent="0.25">
      <c r="A14800">
        <v>14.7999999998947</v>
      </c>
      <c r="B14800">
        <f t="shared" si="231"/>
        <v>1.9999999999998603</v>
      </c>
    </row>
    <row r="14801" spans="1:2" x14ac:dyDescent="0.25">
      <c r="A14801">
        <v>14.8009999998946</v>
      </c>
      <c r="B14801">
        <f t="shared" si="231"/>
        <v>1.9999999999998608</v>
      </c>
    </row>
    <row r="14802" spans="1:2" x14ac:dyDescent="0.25">
      <c r="A14802">
        <v>14.8019999998945</v>
      </c>
      <c r="B14802">
        <f t="shared" si="231"/>
        <v>1.999999999999861</v>
      </c>
    </row>
    <row r="14803" spans="1:2" x14ac:dyDescent="0.25">
      <c r="A14803">
        <v>14.8029999998944</v>
      </c>
      <c r="B14803">
        <f t="shared" si="231"/>
        <v>1.9999999999998612</v>
      </c>
    </row>
    <row r="14804" spans="1:2" x14ac:dyDescent="0.25">
      <c r="A14804">
        <v>14.8039999998943</v>
      </c>
      <c r="B14804">
        <f t="shared" si="231"/>
        <v>1.9999999999998614</v>
      </c>
    </row>
    <row r="14805" spans="1:2" x14ac:dyDescent="0.25">
      <c r="A14805">
        <v>14.8049999998942</v>
      </c>
      <c r="B14805">
        <f t="shared" si="231"/>
        <v>1.9999999999998619</v>
      </c>
    </row>
    <row r="14806" spans="1:2" x14ac:dyDescent="0.25">
      <c r="A14806">
        <v>14.8059999998941</v>
      </c>
      <c r="B14806">
        <f t="shared" si="231"/>
        <v>1.9999999999998621</v>
      </c>
    </row>
    <row r="14807" spans="1:2" x14ac:dyDescent="0.25">
      <c r="A14807">
        <v>14.806999999894</v>
      </c>
      <c r="B14807">
        <f t="shared" si="231"/>
        <v>1.9999999999998623</v>
      </c>
    </row>
    <row r="14808" spans="1:2" x14ac:dyDescent="0.25">
      <c r="A14808">
        <v>14.8079999998939</v>
      </c>
      <c r="B14808">
        <f t="shared" si="231"/>
        <v>1.9999999999998626</v>
      </c>
    </row>
    <row r="14809" spans="1:2" x14ac:dyDescent="0.25">
      <c r="A14809">
        <v>14.8089999998938</v>
      </c>
      <c r="B14809">
        <f t="shared" si="231"/>
        <v>1.999999999999863</v>
      </c>
    </row>
    <row r="14810" spans="1:2" x14ac:dyDescent="0.25">
      <c r="A14810">
        <v>14.8099999998937</v>
      </c>
      <c r="B14810">
        <f t="shared" si="231"/>
        <v>1.9999999999998632</v>
      </c>
    </row>
    <row r="14811" spans="1:2" x14ac:dyDescent="0.25">
      <c r="A14811">
        <v>14.8109999998936</v>
      </c>
      <c r="B14811">
        <f t="shared" si="231"/>
        <v>1.9999999999998634</v>
      </c>
    </row>
    <row r="14812" spans="1:2" x14ac:dyDescent="0.25">
      <c r="A14812">
        <v>14.8119999998935</v>
      </c>
      <c r="B14812">
        <f t="shared" si="231"/>
        <v>1.9999999999998637</v>
      </c>
    </row>
    <row r="14813" spans="1:2" x14ac:dyDescent="0.25">
      <c r="A14813">
        <v>14.8129999998934</v>
      </c>
      <c r="B14813">
        <f t="shared" si="231"/>
        <v>1.9999999999998639</v>
      </c>
    </row>
    <row r="14814" spans="1:2" x14ac:dyDescent="0.25">
      <c r="A14814">
        <v>14.8139999998933</v>
      </c>
      <c r="B14814">
        <f t="shared" si="231"/>
        <v>1.9999999999998643</v>
      </c>
    </row>
    <row r="14815" spans="1:2" x14ac:dyDescent="0.25">
      <c r="A14815">
        <v>14.8149999998932</v>
      </c>
      <c r="B14815">
        <f t="shared" si="231"/>
        <v>1.9999999999998646</v>
      </c>
    </row>
    <row r="14816" spans="1:2" x14ac:dyDescent="0.25">
      <c r="A14816">
        <v>14.8159999998931</v>
      </c>
      <c r="B14816">
        <f t="shared" si="231"/>
        <v>1.9999999999998648</v>
      </c>
    </row>
    <row r="14817" spans="1:2" x14ac:dyDescent="0.25">
      <c r="A14817">
        <v>14.816999999893</v>
      </c>
      <c r="B14817">
        <f t="shared" si="231"/>
        <v>1.999999999999865</v>
      </c>
    </row>
    <row r="14818" spans="1:2" x14ac:dyDescent="0.25">
      <c r="A14818">
        <v>14.8179999998929</v>
      </c>
      <c r="B14818">
        <f t="shared" si="231"/>
        <v>1.9999999999998654</v>
      </c>
    </row>
    <row r="14819" spans="1:2" x14ac:dyDescent="0.25">
      <c r="A14819">
        <v>14.818999999892799</v>
      </c>
      <c r="B14819">
        <f t="shared" si="231"/>
        <v>1.9999999999998657</v>
      </c>
    </row>
    <row r="14820" spans="1:2" x14ac:dyDescent="0.25">
      <c r="A14820">
        <v>14.819999999892699</v>
      </c>
      <c r="B14820">
        <f t="shared" si="231"/>
        <v>1.9999999999998659</v>
      </c>
    </row>
    <row r="14821" spans="1:2" x14ac:dyDescent="0.25">
      <c r="A14821">
        <v>14.820999999892599</v>
      </c>
      <c r="B14821">
        <f t="shared" si="231"/>
        <v>1.9999999999998661</v>
      </c>
    </row>
    <row r="14822" spans="1:2" x14ac:dyDescent="0.25">
      <c r="A14822">
        <v>14.821999999892499</v>
      </c>
      <c r="B14822">
        <f t="shared" si="231"/>
        <v>1.9999999999998663</v>
      </c>
    </row>
    <row r="14823" spans="1:2" x14ac:dyDescent="0.25">
      <c r="A14823">
        <v>14.822999999892399</v>
      </c>
      <c r="B14823">
        <f t="shared" si="231"/>
        <v>1.9999999999998668</v>
      </c>
    </row>
    <row r="14824" spans="1:2" x14ac:dyDescent="0.25">
      <c r="A14824">
        <v>14.823999999892299</v>
      </c>
      <c r="B14824">
        <f t="shared" si="231"/>
        <v>1.999999999999867</v>
      </c>
    </row>
    <row r="14825" spans="1:2" x14ac:dyDescent="0.25">
      <c r="A14825">
        <v>14.824999999892199</v>
      </c>
      <c r="B14825">
        <f t="shared" si="231"/>
        <v>1.9999999999998672</v>
      </c>
    </row>
    <row r="14826" spans="1:2" x14ac:dyDescent="0.25">
      <c r="A14826">
        <v>14.825999999892099</v>
      </c>
      <c r="B14826">
        <f t="shared" si="231"/>
        <v>1.9999999999998674</v>
      </c>
    </row>
    <row r="14827" spans="1:2" x14ac:dyDescent="0.25">
      <c r="A14827">
        <v>14.826999999891999</v>
      </c>
      <c r="B14827">
        <f t="shared" si="231"/>
        <v>1.9999999999998677</v>
      </c>
    </row>
    <row r="14828" spans="1:2" x14ac:dyDescent="0.25">
      <c r="A14828">
        <v>14.827999999891899</v>
      </c>
      <c r="B14828">
        <f t="shared" si="231"/>
        <v>1.9999999999998681</v>
      </c>
    </row>
    <row r="14829" spans="1:2" x14ac:dyDescent="0.25">
      <c r="A14829">
        <v>14.828999999891799</v>
      </c>
      <c r="B14829">
        <f t="shared" si="231"/>
        <v>1.9999999999998683</v>
      </c>
    </row>
    <row r="14830" spans="1:2" x14ac:dyDescent="0.25">
      <c r="A14830">
        <v>14.829999999891699</v>
      </c>
      <c r="B14830">
        <f t="shared" si="231"/>
        <v>1.9999999999998685</v>
      </c>
    </row>
    <row r="14831" spans="1:2" x14ac:dyDescent="0.25">
      <c r="A14831">
        <v>14.830999999891599</v>
      </c>
      <c r="B14831">
        <f t="shared" si="231"/>
        <v>1.9999999999998688</v>
      </c>
    </row>
    <row r="14832" spans="1:2" x14ac:dyDescent="0.25">
      <c r="A14832">
        <v>14.831999999891501</v>
      </c>
      <c r="B14832">
        <f t="shared" si="231"/>
        <v>1.999999999999869</v>
      </c>
    </row>
    <row r="14833" spans="1:2" x14ac:dyDescent="0.25">
      <c r="A14833">
        <v>14.832999999891401</v>
      </c>
      <c r="B14833">
        <f t="shared" si="231"/>
        <v>1.9999999999998692</v>
      </c>
    </row>
    <row r="14834" spans="1:2" x14ac:dyDescent="0.25">
      <c r="A14834">
        <v>14.833999999891301</v>
      </c>
      <c r="B14834">
        <f t="shared" si="231"/>
        <v>1.9999999999998697</v>
      </c>
    </row>
    <row r="14835" spans="1:2" x14ac:dyDescent="0.25">
      <c r="A14835">
        <v>14.834999999891201</v>
      </c>
      <c r="B14835">
        <f t="shared" si="231"/>
        <v>1.9999999999998699</v>
      </c>
    </row>
    <row r="14836" spans="1:2" x14ac:dyDescent="0.25">
      <c r="A14836">
        <v>14.835999999891101</v>
      </c>
      <c r="B14836">
        <f t="shared" si="231"/>
        <v>1.9999999999998701</v>
      </c>
    </row>
    <row r="14837" spans="1:2" x14ac:dyDescent="0.25">
      <c r="A14837">
        <v>14.836999999891001</v>
      </c>
      <c r="B14837">
        <f t="shared" si="231"/>
        <v>1.9999999999998703</v>
      </c>
    </row>
    <row r="14838" spans="1:2" x14ac:dyDescent="0.25">
      <c r="A14838">
        <v>14.837999999890901</v>
      </c>
      <c r="B14838">
        <f t="shared" si="231"/>
        <v>1.9999999999998705</v>
      </c>
    </row>
    <row r="14839" spans="1:2" x14ac:dyDescent="0.25">
      <c r="A14839">
        <v>14.838999999890801</v>
      </c>
      <c r="B14839">
        <f t="shared" si="231"/>
        <v>1.9999999999998708</v>
      </c>
    </row>
    <row r="14840" spans="1:2" x14ac:dyDescent="0.25">
      <c r="A14840">
        <v>14.839999999890701</v>
      </c>
      <c r="B14840">
        <f t="shared" si="231"/>
        <v>1.9999999999998712</v>
      </c>
    </row>
    <row r="14841" spans="1:2" x14ac:dyDescent="0.25">
      <c r="A14841">
        <v>14.840999999890601</v>
      </c>
      <c r="B14841">
        <f t="shared" si="231"/>
        <v>1.9999999999998714</v>
      </c>
    </row>
    <row r="14842" spans="1:2" x14ac:dyDescent="0.25">
      <c r="A14842">
        <v>14.841999999890501</v>
      </c>
      <c r="B14842">
        <f t="shared" si="231"/>
        <v>1.9999999999998717</v>
      </c>
    </row>
    <row r="14843" spans="1:2" x14ac:dyDescent="0.25">
      <c r="A14843">
        <v>14.842999999890401</v>
      </c>
      <c r="B14843">
        <f t="shared" si="231"/>
        <v>1.9999999999998719</v>
      </c>
    </row>
    <row r="14844" spans="1:2" x14ac:dyDescent="0.25">
      <c r="A14844">
        <v>14.843999999890301</v>
      </c>
      <c r="B14844">
        <f t="shared" si="231"/>
        <v>1.9999999999998721</v>
      </c>
    </row>
    <row r="14845" spans="1:2" x14ac:dyDescent="0.25">
      <c r="A14845">
        <v>14.8449999998902</v>
      </c>
      <c r="B14845">
        <f t="shared" si="231"/>
        <v>1.9999999999998723</v>
      </c>
    </row>
    <row r="14846" spans="1:2" x14ac:dyDescent="0.25">
      <c r="A14846">
        <v>14.8459999998901</v>
      </c>
      <c r="B14846">
        <f t="shared" si="231"/>
        <v>1.9999999999998728</v>
      </c>
    </row>
    <row r="14847" spans="1:2" x14ac:dyDescent="0.25">
      <c r="A14847">
        <v>14.84699999989</v>
      </c>
      <c r="B14847">
        <f t="shared" si="231"/>
        <v>1.999999999999873</v>
      </c>
    </row>
    <row r="14848" spans="1:2" x14ac:dyDescent="0.25">
      <c r="A14848">
        <v>14.8479999998899</v>
      </c>
      <c r="B14848">
        <f t="shared" si="231"/>
        <v>1.9999999999998732</v>
      </c>
    </row>
    <row r="14849" spans="1:2" x14ac:dyDescent="0.25">
      <c r="A14849">
        <v>14.8489999998898</v>
      </c>
      <c r="B14849">
        <f t="shared" si="231"/>
        <v>1.9999999999998734</v>
      </c>
    </row>
    <row r="14850" spans="1:2" x14ac:dyDescent="0.25">
      <c r="A14850">
        <v>14.8499999998897</v>
      </c>
      <c r="B14850">
        <f t="shared" ref="B14850:B14913" si="232">2-EXP(-2*A14850)</f>
        <v>1.9999999999998737</v>
      </c>
    </row>
    <row r="14851" spans="1:2" x14ac:dyDescent="0.25">
      <c r="A14851">
        <v>14.8509999998896</v>
      </c>
      <c r="B14851">
        <f t="shared" si="232"/>
        <v>1.9999999999998739</v>
      </c>
    </row>
    <row r="14852" spans="1:2" x14ac:dyDescent="0.25">
      <c r="A14852">
        <v>14.8519999998895</v>
      </c>
      <c r="B14852">
        <f t="shared" si="232"/>
        <v>1.9999999999998741</v>
      </c>
    </row>
    <row r="14853" spans="1:2" x14ac:dyDescent="0.25">
      <c r="A14853">
        <v>14.8529999998894</v>
      </c>
      <c r="B14853">
        <f t="shared" si="232"/>
        <v>1.9999999999998745</v>
      </c>
    </row>
    <row r="14854" spans="1:2" x14ac:dyDescent="0.25">
      <c r="A14854">
        <v>14.8539999998893</v>
      </c>
      <c r="B14854">
        <f t="shared" si="232"/>
        <v>1.9999999999998748</v>
      </c>
    </row>
    <row r="14855" spans="1:2" x14ac:dyDescent="0.25">
      <c r="A14855">
        <v>14.8549999998892</v>
      </c>
      <c r="B14855">
        <f t="shared" si="232"/>
        <v>1.999999999999875</v>
      </c>
    </row>
    <row r="14856" spans="1:2" x14ac:dyDescent="0.25">
      <c r="A14856">
        <v>14.8559999998891</v>
      </c>
      <c r="B14856">
        <f t="shared" si="232"/>
        <v>1.9999999999998752</v>
      </c>
    </row>
    <row r="14857" spans="1:2" x14ac:dyDescent="0.25">
      <c r="A14857">
        <v>14.856999999889</v>
      </c>
      <c r="B14857">
        <f t="shared" si="232"/>
        <v>1.9999999999998754</v>
      </c>
    </row>
    <row r="14858" spans="1:2" x14ac:dyDescent="0.25">
      <c r="A14858">
        <v>14.8579999998889</v>
      </c>
      <c r="B14858">
        <f t="shared" si="232"/>
        <v>1.9999999999998757</v>
      </c>
    </row>
    <row r="14859" spans="1:2" x14ac:dyDescent="0.25">
      <c r="A14859">
        <v>14.8589999998888</v>
      </c>
      <c r="B14859">
        <f t="shared" si="232"/>
        <v>1.9999999999998759</v>
      </c>
    </row>
    <row r="14860" spans="1:2" x14ac:dyDescent="0.25">
      <c r="A14860">
        <v>14.8599999998887</v>
      </c>
      <c r="B14860">
        <f t="shared" si="232"/>
        <v>1.9999999999998761</v>
      </c>
    </row>
    <row r="14861" spans="1:2" x14ac:dyDescent="0.25">
      <c r="A14861">
        <v>14.8609999998886</v>
      </c>
      <c r="B14861">
        <f t="shared" si="232"/>
        <v>1.9999999999998765</v>
      </c>
    </row>
    <row r="14862" spans="1:2" x14ac:dyDescent="0.25">
      <c r="A14862">
        <v>14.8619999998885</v>
      </c>
      <c r="B14862">
        <f t="shared" si="232"/>
        <v>1.9999999999998768</v>
      </c>
    </row>
    <row r="14863" spans="1:2" x14ac:dyDescent="0.25">
      <c r="A14863">
        <v>14.8629999998884</v>
      </c>
      <c r="B14863">
        <f t="shared" si="232"/>
        <v>1.999999999999877</v>
      </c>
    </row>
    <row r="14864" spans="1:2" x14ac:dyDescent="0.25">
      <c r="A14864">
        <v>14.8639999998883</v>
      </c>
      <c r="B14864">
        <f t="shared" si="232"/>
        <v>1.9999999999998772</v>
      </c>
    </row>
    <row r="14865" spans="1:2" x14ac:dyDescent="0.25">
      <c r="A14865">
        <v>14.8649999998882</v>
      </c>
      <c r="B14865">
        <f t="shared" si="232"/>
        <v>1.9999999999998774</v>
      </c>
    </row>
    <row r="14866" spans="1:2" x14ac:dyDescent="0.25">
      <c r="A14866">
        <v>14.8659999998881</v>
      </c>
      <c r="B14866">
        <f t="shared" si="232"/>
        <v>1.9999999999998777</v>
      </c>
    </row>
    <row r="14867" spans="1:2" x14ac:dyDescent="0.25">
      <c r="A14867">
        <v>14.866999999888</v>
      </c>
      <c r="B14867">
        <f t="shared" si="232"/>
        <v>1.9999999999998779</v>
      </c>
    </row>
    <row r="14868" spans="1:2" x14ac:dyDescent="0.25">
      <c r="A14868">
        <v>14.8679999998879</v>
      </c>
      <c r="B14868">
        <f t="shared" si="232"/>
        <v>1.9999999999998781</v>
      </c>
    </row>
    <row r="14869" spans="1:2" x14ac:dyDescent="0.25">
      <c r="A14869">
        <v>14.8689999998878</v>
      </c>
      <c r="B14869">
        <f t="shared" si="232"/>
        <v>1.9999999999998783</v>
      </c>
    </row>
    <row r="14870" spans="1:2" x14ac:dyDescent="0.25">
      <c r="A14870">
        <v>14.8699999998877</v>
      </c>
      <c r="B14870">
        <f t="shared" si="232"/>
        <v>1.9999999999998785</v>
      </c>
    </row>
    <row r="14871" spans="1:2" x14ac:dyDescent="0.25">
      <c r="A14871">
        <v>14.8709999998876</v>
      </c>
      <c r="B14871">
        <f t="shared" si="232"/>
        <v>1.999999999999879</v>
      </c>
    </row>
    <row r="14872" spans="1:2" x14ac:dyDescent="0.25">
      <c r="A14872">
        <v>14.8719999998875</v>
      </c>
      <c r="B14872">
        <f t="shared" si="232"/>
        <v>1.9999999999998792</v>
      </c>
    </row>
    <row r="14873" spans="1:2" x14ac:dyDescent="0.25">
      <c r="A14873">
        <v>14.8729999998874</v>
      </c>
      <c r="B14873">
        <f t="shared" si="232"/>
        <v>1.9999999999998794</v>
      </c>
    </row>
    <row r="14874" spans="1:2" x14ac:dyDescent="0.25">
      <c r="A14874">
        <v>14.8739999998873</v>
      </c>
      <c r="B14874">
        <f t="shared" si="232"/>
        <v>1.9999999999998797</v>
      </c>
    </row>
    <row r="14875" spans="1:2" x14ac:dyDescent="0.25">
      <c r="A14875">
        <v>14.8749999998872</v>
      </c>
      <c r="B14875">
        <f t="shared" si="232"/>
        <v>1.9999999999998799</v>
      </c>
    </row>
    <row r="14876" spans="1:2" x14ac:dyDescent="0.25">
      <c r="A14876">
        <v>14.8759999998871</v>
      </c>
      <c r="B14876">
        <f t="shared" si="232"/>
        <v>1.9999999999998801</v>
      </c>
    </row>
    <row r="14877" spans="1:2" x14ac:dyDescent="0.25">
      <c r="A14877">
        <v>14.876999999887</v>
      </c>
      <c r="B14877">
        <f t="shared" si="232"/>
        <v>1.9999999999998803</v>
      </c>
    </row>
    <row r="14878" spans="1:2" x14ac:dyDescent="0.25">
      <c r="A14878">
        <v>14.877999999886899</v>
      </c>
      <c r="B14878">
        <f t="shared" si="232"/>
        <v>1.9999999999998805</v>
      </c>
    </row>
    <row r="14879" spans="1:2" x14ac:dyDescent="0.25">
      <c r="A14879">
        <v>14.878999999886799</v>
      </c>
      <c r="B14879">
        <f t="shared" si="232"/>
        <v>1.9999999999998808</v>
      </c>
    </row>
    <row r="14880" spans="1:2" x14ac:dyDescent="0.25">
      <c r="A14880">
        <v>14.879999999886699</v>
      </c>
      <c r="B14880">
        <f t="shared" si="232"/>
        <v>1.999999999999881</v>
      </c>
    </row>
    <row r="14881" spans="1:2" x14ac:dyDescent="0.25">
      <c r="A14881">
        <v>14.880999999886599</v>
      </c>
      <c r="B14881">
        <f t="shared" si="232"/>
        <v>1.9999999999998812</v>
      </c>
    </row>
    <row r="14882" spans="1:2" x14ac:dyDescent="0.25">
      <c r="A14882">
        <v>14.881999999886499</v>
      </c>
      <c r="B14882">
        <f t="shared" si="232"/>
        <v>1.9999999999998814</v>
      </c>
    </row>
    <row r="14883" spans="1:2" x14ac:dyDescent="0.25">
      <c r="A14883">
        <v>14.882999999886399</v>
      </c>
      <c r="B14883">
        <f t="shared" si="232"/>
        <v>1.9999999999998817</v>
      </c>
    </row>
    <row r="14884" spans="1:2" x14ac:dyDescent="0.25">
      <c r="A14884">
        <v>14.883999999886299</v>
      </c>
      <c r="B14884">
        <f t="shared" si="232"/>
        <v>1.9999999999998821</v>
      </c>
    </row>
    <row r="14885" spans="1:2" x14ac:dyDescent="0.25">
      <c r="A14885">
        <v>14.884999999886199</v>
      </c>
      <c r="B14885">
        <f t="shared" si="232"/>
        <v>1.9999999999998823</v>
      </c>
    </row>
    <row r="14886" spans="1:2" x14ac:dyDescent="0.25">
      <c r="A14886">
        <v>14.885999999886099</v>
      </c>
      <c r="B14886">
        <f t="shared" si="232"/>
        <v>1.9999999999998825</v>
      </c>
    </row>
    <row r="14887" spans="1:2" x14ac:dyDescent="0.25">
      <c r="A14887">
        <v>14.886999999885999</v>
      </c>
      <c r="B14887">
        <f t="shared" si="232"/>
        <v>1.9999999999998828</v>
      </c>
    </row>
    <row r="14888" spans="1:2" x14ac:dyDescent="0.25">
      <c r="A14888">
        <v>14.887999999885899</v>
      </c>
      <c r="B14888">
        <f t="shared" si="232"/>
        <v>1.999999999999883</v>
      </c>
    </row>
    <row r="14889" spans="1:2" x14ac:dyDescent="0.25">
      <c r="A14889">
        <v>14.888999999885799</v>
      </c>
      <c r="B14889">
        <f t="shared" si="232"/>
        <v>1.9999999999998832</v>
      </c>
    </row>
    <row r="14890" spans="1:2" x14ac:dyDescent="0.25">
      <c r="A14890">
        <v>14.889999999885699</v>
      </c>
      <c r="B14890">
        <f t="shared" si="232"/>
        <v>1.9999999999998834</v>
      </c>
    </row>
    <row r="14891" spans="1:2" x14ac:dyDescent="0.25">
      <c r="A14891">
        <v>14.890999999885601</v>
      </c>
      <c r="B14891">
        <f t="shared" si="232"/>
        <v>1.9999999999998836</v>
      </c>
    </row>
    <row r="14892" spans="1:2" x14ac:dyDescent="0.25">
      <c r="A14892">
        <v>14.891999999885501</v>
      </c>
      <c r="B14892">
        <f t="shared" si="232"/>
        <v>1.9999999999998839</v>
      </c>
    </row>
    <row r="14893" spans="1:2" x14ac:dyDescent="0.25">
      <c r="A14893">
        <v>14.892999999885401</v>
      </c>
      <c r="B14893">
        <f t="shared" si="232"/>
        <v>1.9999999999998841</v>
      </c>
    </row>
    <row r="14894" spans="1:2" x14ac:dyDescent="0.25">
      <c r="A14894">
        <v>14.893999999885301</v>
      </c>
      <c r="B14894">
        <f t="shared" si="232"/>
        <v>1.9999999999998843</v>
      </c>
    </row>
    <row r="14895" spans="1:2" x14ac:dyDescent="0.25">
      <c r="A14895">
        <v>14.894999999885201</v>
      </c>
      <c r="B14895">
        <f t="shared" si="232"/>
        <v>1.9999999999998845</v>
      </c>
    </row>
    <row r="14896" spans="1:2" x14ac:dyDescent="0.25">
      <c r="A14896">
        <v>14.895999999885101</v>
      </c>
      <c r="B14896">
        <f t="shared" si="232"/>
        <v>1.9999999999998848</v>
      </c>
    </row>
    <row r="14897" spans="1:2" x14ac:dyDescent="0.25">
      <c r="A14897">
        <v>14.896999999885001</v>
      </c>
      <c r="B14897">
        <f t="shared" si="232"/>
        <v>1.999999999999885</v>
      </c>
    </row>
    <row r="14898" spans="1:2" x14ac:dyDescent="0.25">
      <c r="A14898">
        <v>14.897999999884901</v>
      </c>
      <c r="B14898">
        <f t="shared" si="232"/>
        <v>1.9999999999998852</v>
      </c>
    </row>
    <row r="14899" spans="1:2" x14ac:dyDescent="0.25">
      <c r="A14899">
        <v>14.898999999884801</v>
      </c>
      <c r="B14899">
        <f t="shared" si="232"/>
        <v>1.9999999999998854</v>
      </c>
    </row>
    <row r="14900" spans="1:2" x14ac:dyDescent="0.25">
      <c r="A14900">
        <v>14.899999999884701</v>
      </c>
      <c r="B14900">
        <f t="shared" si="232"/>
        <v>1.9999999999998856</v>
      </c>
    </row>
    <row r="14901" spans="1:2" x14ac:dyDescent="0.25">
      <c r="A14901">
        <v>14.900999999884601</v>
      </c>
      <c r="B14901">
        <f t="shared" si="232"/>
        <v>1.9999999999998859</v>
      </c>
    </row>
    <row r="14902" spans="1:2" x14ac:dyDescent="0.25">
      <c r="A14902">
        <v>14.901999999884501</v>
      </c>
      <c r="B14902">
        <f t="shared" si="232"/>
        <v>1.9999999999998861</v>
      </c>
    </row>
    <row r="14903" spans="1:2" x14ac:dyDescent="0.25">
      <c r="A14903">
        <v>14.9029999998844</v>
      </c>
      <c r="B14903">
        <f t="shared" si="232"/>
        <v>1.9999999999998863</v>
      </c>
    </row>
    <row r="14904" spans="1:2" x14ac:dyDescent="0.25">
      <c r="A14904">
        <v>14.9039999998843</v>
      </c>
      <c r="B14904">
        <f t="shared" si="232"/>
        <v>1.9999999999998865</v>
      </c>
    </row>
    <row r="14905" spans="1:2" x14ac:dyDescent="0.25">
      <c r="A14905">
        <v>14.9049999998842</v>
      </c>
      <c r="B14905">
        <f t="shared" si="232"/>
        <v>1.9999999999998868</v>
      </c>
    </row>
    <row r="14906" spans="1:2" x14ac:dyDescent="0.25">
      <c r="A14906">
        <v>14.9059999998841</v>
      </c>
      <c r="B14906">
        <f t="shared" si="232"/>
        <v>1.999999999999887</v>
      </c>
    </row>
    <row r="14907" spans="1:2" x14ac:dyDescent="0.25">
      <c r="A14907">
        <v>14.906999999884</v>
      </c>
      <c r="B14907">
        <f t="shared" si="232"/>
        <v>1.9999999999998872</v>
      </c>
    </row>
    <row r="14908" spans="1:2" x14ac:dyDescent="0.25">
      <c r="A14908">
        <v>14.9079999998839</v>
      </c>
      <c r="B14908">
        <f t="shared" si="232"/>
        <v>1.9999999999998874</v>
      </c>
    </row>
    <row r="14909" spans="1:2" x14ac:dyDescent="0.25">
      <c r="A14909">
        <v>14.9089999998838</v>
      </c>
      <c r="B14909">
        <f t="shared" si="232"/>
        <v>1.9999999999998876</v>
      </c>
    </row>
    <row r="14910" spans="1:2" x14ac:dyDescent="0.25">
      <c r="A14910">
        <v>14.9099999998837</v>
      </c>
      <c r="B14910">
        <f t="shared" si="232"/>
        <v>1.9999999999998879</v>
      </c>
    </row>
    <row r="14911" spans="1:2" x14ac:dyDescent="0.25">
      <c r="A14911">
        <v>14.9109999998836</v>
      </c>
      <c r="B14911">
        <f t="shared" si="232"/>
        <v>1.9999999999998881</v>
      </c>
    </row>
    <row r="14912" spans="1:2" x14ac:dyDescent="0.25">
      <c r="A14912">
        <v>14.9119999998835</v>
      </c>
      <c r="B14912">
        <f t="shared" si="232"/>
        <v>1.9999999999998883</v>
      </c>
    </row>
    <row r="14913" spans="1:2" x14ac:dyDescent="0.25">
      <c r="A14913">
        <v>14.9129999998834</v>
      </c>
      <c r="B14913">
        <f t="shared" si="232"/>
        <v>1.9999999999998885</v>
      </c>
    </row>
    <row r="14914" spans="1:2" x14ac:dyDescent="0.25">
      <c r="A14914">
        <v>14.9139999998833</v>
      </c>
      <c r="B14914">
        <f t="shared" ref="B14914:B14977" si="233">2-EXP(-2*A14914)</f>
        <v>1.9999999999998888</v>
      </c>
    </row>
    <row r="14915" spans="1:2" x14ac:dyDescent="0.25">
      <c r="A14915">
        <v>14.9149999998832</v>
      </c>
      <c r="B14915">
        <f t="shared" si="233"/>
        <v>1.999999999999889</v>
      </c>
    </row>
    <row r="14916" spans="1:2" x14ac:dyDescent="0.25">
      <c r="A14916">
        <v>14.9159999998831</v>
      </c>
      <c r="B14916">
        <f t="shared" si="233"/>
        <v>1.9999999999998892</v>
      </c>
    </row>
    <row r="14917" spans="1:2" x14ac:dyDescent="0.25">
      <c r="A14917">
        <v>14.916999999883</v>
      </c>
      <c r="B14917">
        <f t="shared" si="233"/>
        <v>1.9999999999998894</v>
      </c>
    </row>
    <row r="14918" spans="1:2" x14ac:dyDescent="0.25">
      <c r="A14918">
        <v>14.9179999998829</v>
      </c>
      <c r="B14918">
        <f t="shared" si="233"/>
        <v>1.9999999999998896</v>
      </c>
    </row>
    <row r="14919" spans="1:2" x14ac:dyDescent="0.25">
      <c r="A14919">
        <v>14.9189999998828</v>
      </c>
      <c r="B14919">
        <f t="shared" si="233"/>
        <v>1.9999999999998899</v>
      </c>
    </row>
    <row r="14920" spans="1:2" x14ac:dyDescent="0.25">
      <c r="A14920">
        <v>14.9199999998827</v>
      </c>
      <c r="B14920">
        <f t="shared" si="233"/>
        <v>1.9999999999998901</v>
      </c>
    </row>
    <row r="14921" spans="1:2" x14ac:dyDescent="0.25">
      <c r="A14921">
        <v>14.9209999998826</v>
      </c>
      <c r="B14921">
        <f t="shared" si="233"/>
        <v>1.9999999999998903</v>
      </c>
    </row>
    <row r="14922" spans="1:2" x14ac:dyDescent="0.25">
      <c r="A14922">
        <v>14.9219999998825</v>
      </c>
      <c r="B14922">
        <f t="shared" si="233"/>
        <v>1.9999999999998905</v>
      </c>
    </row>
    <row r="14923" spans="1:2" x14ac:dyDescent="0.25">
      <c r="A14923">
        <v>14.9229999998824</v>
      </c>
      <c r="B14923">
        <f t="shared" si="233"/>
        <v>1.9999999999998908</v>
      </c>
    </row>
    <row r="14924" spans="1:2" x14ac:dyDescent="0.25">
      <c r="A14924">
        <v>14.9239999998823</v>
      </c>
      <c r="B14924">
        <f t="shared" si="233"/>
        <v>1.999999999999891</v>
      </c>
    </row>
    <row r="14925" spans="1:2" x14ac:dyDescent="0.25">
      <c r="A14925">
        <v>14.9249999998822</v>
      </c>
      <c r="B14925">
        <f t="shared" si="233"/>
        <v>1.9999999999998912</v>
      </c>
    </row>
    <row r="14926" spans="1:2" x14ac:dyDescent="0.25">
      <c r="A14926">
        <v>14.9259999998821</v>
      </c>
      <c r="B14926">
        <f t="shared" si="233"/>
        <v>1.9999999999998914</v>
      </c>
    </row>
    <row r="14927" spans="1:2" x14ac:dyDescent="0.25">
      <c r="A14927">
        <v>14.926999999882</v>
      </c>
      <c r="B14927">
        <f t="shared" si="233"/>
        <v>1.9999999999998916</v>
      </c>
    </row>
    <row r="14928" spans="1:2" x14ac:dyDescent="0.25">
      <c r="A14928">
        <v>14.9279999998819</v>
      </c>
      <c r="B14928">
        <f t="shared" si="233"/>
        <v>1.9999999999998919</v>
      </c>
    </row>
    <row r="14929" spans="1:2" x14ac:dyDescent="0.25">
      <c r="A14929">
        <v>14.9289999998818</v>
      </c>
      <c r="B14929">
        <f t="shared" si="233"/>
        <v>1.9999999999998921</v>
      </c>
    </row>
    <row r="14930" spans="1:2" x14ac:dyDescent="0.25">
      <c r="A14930">
        <v>14.9299999998817</v>
      </c>
      <c r="B14930">
        <f t="shared" si="233"/>
        <v>1.9999999999998923</v>
      </c>
    </row>
    <row r="14931" spans="1:2" x14ac:dyDescent="0.25">
      <c r="A14931">
        <v>14.9309999998816</v>
      </c>
      <c r="B14931">
        <f t="shared" si="233"/>
        <v>1.9999999999998925</v>
      </c>
    </row>
    <row r="14932" spans="1:2" x14ac:dyDescent="0.25">
      <c r="A14932">
        <v>14.9319999998815</v>
      </c>
      <c r="B14932">
        <f t="shared" si="233"/>
        <v>1.9999999999998928</v>
      </c>
    </row>
    <row r="14933" spans="1:2" x14ac:dyDescent="0.25">
      <c r="A14933">
        <v>14.9329999998814</v>
      </c>
      <c r="B14933">
        <f t="shared" si="233"/>
        <v>1.999999999999893</v>
      </c>
    </row>
    <row r="14934" spans="1:2" x14ac:dyDescent="0.25">
      <c r="A14934">
        <v>14.9339999998813</v>
      </c>
      <c r="B14934">
        <f t="shared" si="233"/>
        <v>1.9999999999998932</v>
      </c>
    </row>
    <row r="14935" spans="1:2" x14ac:dyDescent="0.25">
      <c r="A14935">
        <v>14.9349999998812</v>
      </c>
      <c r="B14935">
        <f t="shared" si="233"/>
        <v>1.9999999999998934</v>
      </c>
    </row>
    <row r="14936" spans="1:2" x14ac:dyDescent="0.25">
      <c r="A14936">
        <v>14.935999999881099</v>
      </c>
      <c r="B14936">
        <f t="shared" si="233"/>
        <v>1.9999999999998936</v>
      </c>
    </row>
    <row r="14937" spans="1:2" x14ac:dyDescent="0.25">
      <c r="A14937">
        <v>14.936999999880999</v>
      </c>
      <c r="B14937">
        <f t="shared" si="233"/>
        <v>1.9999999999998939</v>
      </c>
    </row>
    <row r="14938" spans="1:2" x14ac:dyDescent="0.25">
      <c r="A14938">
        <v>14.937999999880899</v>
      </c>
      <c r="B14938">
        <f t="shared" si="233"/>
        <v>1.9999999999998941</v>
      </c>
    </row>
    <row r="14939" spans="1:2" x14ac:dyDescent="0.25">
      <c r="A14939">
        <v>14.938999999880799</v>
      </c>
      <c r="B14939">
        <f t="shared" si="233"/>
        <v>1.9999999999998943</v>
      </c>
    </row>
    <row r="14940" spans="1:2" x14ac:dyDescent="0.25">
      <c r="A14940">
        <v>14.939999999880699</v>
      </c>
      <c r="B14940">
        <f t="shared" si="233"/>
        <v>1.9999999999998945</v>
      </c>
    </row>
    <row r="14941" spans="1:2" x14ac:dyDescent="0.25">
      <c r="A14941">
        <v>14.940999999880599</v>
      </c>
      <c r="B14941">
        <f t="shared" si="233"/>
        <v>1.9999999999998948</v>
      </c>
    </row>
    <row r="14942" spans="1:2" x14ac:dyDescent="0.25">
      <c r="A14942">
        <v>14.941999999880499</v>
      </c>
      <c r="B14942">
        <f t="shared" si="233"/>
        <v>1.999999999999895</v>
      </c>
    </row>
    <row r="14943" spans="1:2" x14ac:dyDescent="0.25">
      <c r="A14943">
        <v>14.942999999880399</v>
      </c>
      <c r="B14943">
        <f t="shared" si="233"/>
        <v>1.9999999999998952</v>
      </c>
    </row>
    <row r="14944" spans="1:2" x14ac:dyDescent="0.25">
      <c r="A14944">
        <v>14.943999999880299</v>
      </c>
      <c r="B14944">
        <f t="shared" si="233"/>
        <v>1.9999999999998954</v>
      </c>
    </row>
    <row r="14945" spans="1:2" x14ac:dyDescent="0.25">
      <c r="A14945">
        <v>14.944999999880199</v>
      </c>
      <c r="B14945">
        <f t="shared" si="233"/>
        <v>1.9999999999998956</v>
      </c>
    </row>
    <row r="14946" spans="1:2" x14ac:dyDescent="0.25">
      <c r="A14946">
        <v>14.945999999880099</v>
      </c>
      <c r="B14946">
        <f t="shared" si="233"/>
        <v>1.9999999999998959</v>
      </c>
    </row>
    <row r="14947" spans="1:2" x14ac:dyDescent="0.25">
      <c r="A14947">
        <v>14.946999999879999</v>
      </c>
      <c r="B14947">
        <f t="shared" si="233"/>
        <v>1.9999999999998959</v>
      </c>
    </row>
    <row r="14948" spans="1:2" x14ac:dyDescent="0.25">
      <c r="A14948">
        <v>14.947999999879899</v>
      </c>
      <c r="B14948">
        <f t="shared" si="233"/>
        <v>1.9999999999998961</v>
      </c>
    </row>
    <row r="14949" spans="1:2" x14ac:dyDescent="0.25">
      <c r="A14949">
        <v>14.948999999879801</v>
      </c>
      <c r="B14949">
        <f t="shared" si="233"/>
        <v>1.9999999999998963</v>
      </c>
    </row>
    <row r="14950" spans="1:2" x14ac:dyDescent="0.25">
      <c r="A14950">
        <v>14.949999999879701</v>
      </c>
      <c r="B14950">
        <f t="shared" si="233"/>
        <v>1.9999999999998965</v>
      </c>
    </row>
    <row r="14951" spans="1:2" x14ac:dyDescent="0.25">
      <c r="A14951">
        <v>14.950999999879601</v>
      </c>
      <c r="B14951">
        <f t="shared" si="233"/>
        <v>1.9999999999998967</v>
      </c>
    </row>
    <row r="14952" spans="1:2" x14ac:dyDescent="0.25">
      <c r="A14952">
        <v>14.951999999879501</v>
      </c>
      <c r="B14952">
        <f t="shared" si="233"/>
        <v>1.999999999999897</v>
      </c>
    </row>
    <row r="14953" spans="1:2" x14ac:dyDescent="0.25">
      <c r="A14953">
        <v>14.952999999879401</v>
      </c>
      <c r="B14953">
        <f t="shared" si="233"/>
        <v>1.9999999999998972</v>
      </c>
    </row>
    <row r="14954" spans="1:2" x14ac:dyDescent="0.25">
      <c r="A14954">
        <v>14.953999999879301</v>
      </c>
      <c r="B14954">
        <f t="shared" si="233"/>
        <v>1.9999999999998974</v>
      </c>
    </row>
    <row r="14955" spans="1:2" x14ac:dyDescent="0.25">
      <c r="A14955">
        <v>14.954999999879201</v>
      </c>
      <c r="B14955">
        <f t="shared" si="233"/>
        <v>1.9999999999998976</v>
      </c>
    </row>
    <row r="14956" spans="1:2" x14ac:dyDescent="0.25">
      <c r="A14956">
        <v>14.955999999879101</v>
      </c>
      <c r="B14956">
        <f t="shared" si="233"/>
        <v>1.9999999999998979</v>
      </c>
    </row>
    <row r="14957" spans="1:2" x14ac:dyDescent="0.25">
      <c r="A14957">
        <v>14.956999999879001</v>
      </c>
      <c r="B14957">
        <f t="shared" si="233"/>
        <v>1.9999999999998981</v>
      </c>
    </row>
    <row r="14958" spans="1:2" x14ac:dyDescent="0.25">
      <c r="A14958">
        <v>14.957999999878901</v>
      </c>
      <c r="B14958">
        <f t="shared" si="233"/>
        <v>1.9999999999998983</v>
      </c>
    </row>
    <row r="14959" spans="1:2" x14ac:dyDescent="0.25">
      <c r="A14959">
        <v>14.958999999878801</v>
      </c>
      <c r="B14959">
        <f t="shared" si="233"/>
        <v>1.9999999999998985</v>
      </c>
    </row>
    <row r="14960" spans="1:2" x14ac:dyDescent="0.25">
      <c r="A14960">
        <v>14.959999999878701</v>
      </c>
      <c r="B14960">
        <f t="shared" si="233"/>
        <v>1.9999999999998985</v>
      </c>
    </row>
    <row r="14961" spans="1:2" x14ac:dyDescent="0.25">
      <c r="A14961">
        <v>14.960999999878601</v>
      </c>
      <c r="B14961">
        <f t="shared" si="233"/>
        <v>1.9999999999998987</v>
      </c>
    </row>
    <row r="14962" spans="1:2" x14ac:dyDescent="0.25">
      <c r="A14962">
        <v>14.9619999998785</v>
      </c>
      <c r="B14962">
        <f t="shared" si="233"/>
        <v>1.999999999999899</v>
      </c>
    </row>
    <row r="14963" spans="1:2" x14ac:dyDescent="0.25">
      <c r="A14963">
        <v>14.9629999998784</v>
      </c>
      <c r="B14963">
        <f t="shared" si="233"/>
        <v>1.9999999999998992</v>
      </c>
    </row>
    <row r="14964" spans="1:2" x14ac:dyDescent="0.25">
      <c r="A14964">
        <v>14.9639999998783</v>
      </c>
      <c r="B14964">
        <f t="shared" si="233"/>
        <v>1.9999999999998994</v>
      </c>
    </row>
    <row r="14965" spans="1:2" x14ac:dyDescent="0.25">
      <c r="A14965">
        <v>14.9649999998782</v>
      </c>
      <c r="B14965">
        <f t="shared" si="233"/>
        <v>1.9999999999998996</v>
      </c>
    </row>
    <row r="14966" spans="1:2" x14ac:dyDescent="0.25">
      <c r="A14966">
        <v>14.9659999998781</v>
      </c>
      <c r="B14966">
        <f t="shared" si="233"/>
        <v>1.9999999999998999</v>
      </c>
    </row>
    <row r="14967" spans="1:2" x14ac:dyDescent="0.25">
      <c r="A14967">
        <v>14.966999999878</v>
      </c>
      <c r="B14967">
        <f t="shared" si="233"/>
        <v>1.9999999999999001</v>
      </c>
    </row>
    <row r="14968" spans="1:2" x14ac:dyDescent="0.25">
      <c r="A14968">
        <v>14.9679999998779</v>
      </c>
      <c r="B14968">
        <f t="shared" si="233"/>
        <v>1.9999999999999003</v>
      </c>
    </row>
    <row r="14969" spans="1:2" x14ac:dyDescent="0.25">
      <c r="A14969">
        <v>14.9689999998778</v>
      </c>
      <c r="B14969">
        <f t="shared" si="233"/>
        <v>1.9999999999999005</v>
      </c>
    </row>
    <row r="14970" spans="1:2" x14ac:dyDescent="0.25">
      <c r="A14970">
        <v>14.9699999998777</v>
      </c>
      <c r="B14970">
        <f t="shared" si="233"/>
        <v>1.9999999999999007</v>
      </c>
    </row>
    <row r="14971" spans="1:2" x14ac:dyDescent="0.25">
      <c r="A14971">
        <v>14.9709999998776</v>
      </c>
      <c r="B14971">
        <f t="shared" si="233"/>
        <v>1.9999999999999007</v>
      </c>
    </row>
    <row r="14972" spans="1:2" x14ac:dyDescent="0.25">
      <c r="A14972">
        <v>14.9719999998775</v>
      </c>
      <c r="B14972">
        <f t="shared" si="233"/>
        <v>1.999999999999901</v>
      </c>
    </row>
    <row r="14973" spans="1:2" x14ac:dyDescent="0.25">
      <c r="A14973">
        <v>14.9729999998774</v>
      </c>
      <c r="B14973">
        <f t="shared" si="233"/>
        <v>1.9999999999999012</v>
      </c>
    </row>
    <row r="14974" spans="1:2" x14ac:dyDescent="0.25">
      <c r="A14974">
        <v>14.9739999998773</v>
      </c>
      <c r="B14974">
        <f t="shared" si="233"/>
        <v>1.9999999999999014</v>
      </c>
    </row>
    <row r="14975" spans="1:2" x14ac:dyDescent="0.25">
      <c r="A14975">
        <v>14.9749999998772</v>
      </c>
      <c r="B14975">
        <f t="shared" si="233"/>
        <v>1.9999999999999016</v>
      </c>
    </row>
    <row r="14976" spans="1:2" x14ac:dyDescent="0.25">
      <c r="A14976">
        <v>14.9759999998771</v>
      </c>
      <c r="B14976">
        <f t="shared" si="233"/>
        <v>1.9999999999999019</v>
      </c>
    </row>
    <row r="14977" spans="1:2" x14ac:dyDescent="0.25">
      <c r="A14977">
        <v>14.976999999877</v>
      </c>
      <c r="B14977">
        <f t="shared" si="233"/>
        <v>1.9999999999999021</v>
      </c>
    </row>
    <row r="14978" spans="1:2" x14ac:dyDescent="0.25">
      <c r="A14978">
        <v>14.9779999998769</v>
      </c>
      <c r="B14978">
        <f t="shared" ref="B14978:B15041" si="234">2-EXP(-2*A14978)</f>
        <v>1.9999999999999023</v>
      </c>
    </row>
    <row r="14979" spans="1:2" x14ac:dyDescent="0.25">
      <c r="A14979">
        <v>14.9789999998768</v>
      </c>
      <c r="B14979">
        <f t="shared" si="234"/>
        <v>1.9999999999999023</v>
      </c>
    </row>
    <row r="14980" spans="1:2" x14ac:dyDescent="0.25">
      <c r="A14980">
        <v>14.9799999998767</v>
      </c>
      <c r="B14980">
        <f t="shared" si="234"/>
        <v>1.9999999999999025</v>
      </c>
    </row>
    <row r="14981" spans="1:2" x14ac:dyDescent="0.25">
      <c r="A14981">
        <v>14.9809999998766</v>
      </c>
      <c r="B14981">
        <f t="shared" si="234"/>
        <v>1.9999999999999027</v>
      </c>
    </row>
    <row r="14982" spans="1:2" x14ac:dyDescent="0.25">
      <c r="A14982">
        <v>14.9819999998765</v>
      </c>
      <c r="B14982">
        <f t="shared" si="234"/>
        <v>1.999999999999903</v>
      </c>
    </row>
    <row r="14983" spans="1:2" x14ac:dyDescent="0.25">
      <c r="A14983">
        <v>14.9829999998764</v>
      </c>
      <c r="B14983">
        <f t="shared" si="234"/>
        <v>1.9999999999999032</v>
      </c>
    </row>
    <row r="14984" spans="1:2" x14ac:dyDescent="0.25">
      <c r="A14984">
        <v>14.9839999998763</v>
      </c>
      <c r="B14984">
        <f t="shared" si="234"/>
        <v>1.9999999999999034</v>
      </c>
    </row>
    <row r="14985" spans="1:2" x14ac:dyDescent="0.25">
      <c r="A14985">
        <v>14.9849999998762</v>
      </c>
      <c r="B14985">
        <f t="shared" si="234"/>
        <v>1.9999999999999036</v>
      </c>
    </row>
    <row r="14986" spans="1:2" x14ac:dyDescent="0.25">
      <c r="A14986">
        <v>14.9859999998761</v>
      </c>
      <c r="B14986">
        <f t="shared" si="234"/>
        <v>1.9999999999999039</v>
      </c>
    </row>
    <row r="14987" spans="1:2" x14ac:dyDescent="0.25">
      <c r="A14987">
        <v>14.986999999876</v>
      </c>
      <c r="B14987">
        <f t="shared" si="234"/>
        <v>1.9999999999999039</v>
      </c>
    </row>
    <row r="14988" spans="1:2" x14ac:dyDescent="0.25">
      <c r="A14988">
        <v>14.9879999998759</v>
      </c>
      <c r="B14988">
        <f t="shared" si="234"/>
        <v>1.9999999999999041</v>
      </c>
    </row>
    <row r="14989" spans="1:2" x14ac:dyDescent="0.25">
      <c r="A14989">
        <v>14.9889999998758</v>
      </c>
      <c r="B14989">
        <f t="shared" si="234"/>
        <v>1.9999999999999043</v>
      </c>
    </row>
    <row r="14990" spans="1:2" x14ac:dyDescent="0.25">
      <c r="A14990">
        <v>14.9899999998757</v>
      </c>
      <c r="B14990">
        <f t="shared" si="234"/>
        <v>1.9999999999999045</v>
      </c>
    </row>
    <row r="14991" spans="1:2" x14ac:dyDescent="0.25">
      <c r="A14991">
        <v>14.9909999998756</v>
      </c>
      <c r="B14991">
        <f t="shared" si="234"/>
        <v>1.9999999999999047</v>
      </c>
    </row>
    <row r="14992" spans="1:2" x14ac:dyDescent="0.25">
      <c r="A14992">
        <v>14.9919999998755</v>
      </c>
      <c r="B14992">
        <f t="shared" si="234"/>
        <v>1.999999999999905</v>
      </c>
    </row>
    <row r="14993" spans="1:2" x14ac:dyDescent="0.25">
      <c r="A14993">
        <v>14.9929999998754</v>
      </c>
      <c r="B14993">
        <f t="shared" si="234"/>
        <v>1.9999999999999052</v>
      </c>
    </row>
    <row r="14994" spans="1:2" x14ac:dyDescent="0.25">
      <c r="A14994">
        <v>14.9939999998753</v>
      </c>
      <c r="B14994">
        <f t="shared" si="234"/>
        <v>1.9999999999999052</v>
      </c>
    </row>
    <row r="14995" spans="1:2" x14ac:dyDescent="0.25">
      <c r="A14995">
        <v>14.994999999875199</v>
      </c>
      <c r="B14995">
        <f t="shared" si="234"/>
        <v>1.9999999999999054</v>
      </c>
    </row>
    <row r="14996" spans="1:2" x14ac:dyDescent="0.25">
      <c r="A14996">
        <v>14.995999999875099</v>
      </c>
      <c r="B14996">
        <f t="shared" si="234"/>
        <v>1.9999999999999056</v>
      </c>
    </row>
    <row r="14997" spans="1:2" x14ac:dyDescent="0.25">
      <c r="A14997">
        <v>14.996999999874999</v>
      </c>
      <c r="B14997">
        <f t="shared" si="234"/>
        <v>1.9999999999999059</v>
      </c>
    </row>
    <row r="14998" spans="1:2" x14ac:dyDescent="0.25">
      <c r="A14998">
        <v>14.997999999874899</v>
      </c>
      <c r="B14998">
        <f t="shared" si="234"/>
        <v>1.9999999999999061</v>
      </c>
    </row>
    <row r="14999" spans="1:2" x14ac:dyDescent="0.25">
      <c r="A14999">
        <v>14.998999999874799</v>
      </c>
      <c r="B14999">
        <f t="shared" si="234"/>
        <v>1.9999999999999063</v>
      </c>
    </row>
    <row r="15000" spans="1:2" x14ac:dyDescent="0.25">
      <c r="A15000">
        <v>14.999999999874699</v>
      </c>
      <c r="B15000">
        <f t="shared" si="234"/>
        <v>1.9999999999999065</v>
      </c>
    </row>
    <row r="15001" spans="1:2" x14ac:dyDescent="0.25">
      <c r="A15001">
        <v>15.000999999874599</v>
      </c>
      <c r="B15001">
        <f t="shared" si="234"/>
        <v>1.9999999999999065</v>
      </c>
    </row>
    <row r="15002" spans="1:2" x14ac:dyDescent="0.25">
      <c r="A15002">
        <v>15.001999999874499</v>
      </c>
      <c r="B15002">
        <f t="shared" si="234"/>
        <v>1.9999999999999067</v>
      </c>
    </row>
    <row r="15003" spans="1:2" x14ac:dyDescent="0.25">
      <c r="A15003">
        <v>15.002999999874399</v>
      </c>
      <c r="B15003">
        <f t="shared" si="234"/>
        <v>1.999999999999907</v>
      </c>
    </row>
    <row r="15004" spans="1:2" x14ac:dyDescent="0.25">
      <c r="A15004">
        <v>15.003999999874299</v>
      </c>
      <c r="B15004">
        <f t="shared" si="234"/>
        <v>1.9999999999999072</v>
      </c>
    </row>
    <row r="15005" spans="1:2" x14ac:dyDescent="0.25">
      <c r="A15005">
        <v>15.004999999874199</v>
      </c>
      <c r="B15005">
        <f t="shared" si="234"/>
        <v>1.9999999999999074</v>
      </c>
    </row>
    <row r="15006" spans="1:2" x14ac:dyDescent="0.25">
      <c r="A15006">
        <v>15.005999999874099</v>
      </c>
      <c r="B15006">
        <f t="shared" si="234"/>
        <v>1.9999999999999076</v>
      </c>
    </row>
    <row r="15007" spans="1:2" x14ac:dyDescent="0.25">
      <c r="A15007">
        <v>15.006999999873999</v>
      </c>
      <c r="B15007">
        <f t="shared" si="234"/>
        <v>1.9999999999999076</v>
      </c>
    </row>
    <row r="15008" spans="1:2" x14ac:dyDescent="0.25">
      <c r="A15008">
        <v>15.007999999873901</v>
      </c>
      <c r="B15008">
        <f t="shared" si="234"/>
        <v>1.9999999999999079</v>
      </c>
    </row>
    <row r="15009" spans="1:2" x14ac:dyDescent="0.25">
      <c r="A15009">
        <v>15.008999999873801</v>
      </c>
      <c r="B15009">
        <f t="shared" si="234"/>
        <v>1.9999999999999081</v>
      </c>
    </row>
    <row r="15010" spans="1:2" x14ac:dyDescent="0.25">
      <c r="A15010">
        <v>15.009999999873701</v>
      </c>
      <c r="B15010">
        <f t="shared" si="234"/>
        <v>1.9999999999999083</v>
      </c>
    </row>
    <row r="15011" spans="1:2" x14ac:dyDescent="0.25">
      <c r="A15011">
        <v>15.010999999873601</v>
      </c>
      <c r="B15011">
        <f t="shared" si="234"/>
        <v>1.9999999999999085</v>
      </c>
    </row>
    <row r="15012" spans="1:2" x14ac:dyDescent="0.25">
      <c r="A15012">
        <v>15.011999999873501</v>
      </c>
      <c r="B15012">
        <f t="shared" si="234"/>
        <v>1.9999999999999087</v>
      </c>
    </row>
    <row r="15013" spans="1:2" x14ac:dyDescent="0.25">
      <c r="A15013">
        <v>15.012999999873401</v>
      </c>
      <c r="B15013">
        <f t="shared" si="234"/>
        <v>1.9999999999999087</v>
      </c>
    </row>
    <row r="15014" spans="1:2" x14ac:dyDescent="0.25">
      <c r="A15014">
        <v>15.013999999873301</v>
      </c>
      <c r="B15014">
        <f t="shared" si="234"/>
        <v>1.999999999999909</v>
      </c>
    </row>
    <row r="15015" spans="1:2" x14ac:dyDescent="0.25">
      <c r="A15015">
        <v>15.014999999873201</v>
      </c>
      <c r="B15015">
        <f t="shared" si="234"/>
        <v>1.9999999999999092</v>
      </c>
    </row>
    <row r="15016" spans="1:2" x14ac:dyDescent="0.25">
      <c r="A15016">
        <v>15.015999999873101</v>
      </c>
      <c r="B15016">
        <f t="shared" si="234"/>
        <v>1.9999999999999094</v>
      </c>
    </row>
    <row r="15017" spans="1:2" x14ac:dyDescent="0.25">
      <c r="A15017">
        <v>15.016999999873001</v>
      </c>
      <c r="B15017">
        <f t="shared" si="234"/>
        <v>1.9999999999999096</v>
      </c>
    </row>
    <row r="15018" spans="1:2" x14ac:dyDescent="0.25">
      <c r="A15018">
        <v>15.017999999872901</v>
      </c>
      <c r="B15018">
        <f t="shared" si="234"/>
        <v>1.9999999999999096</v>
      </c>
    </row>
    <row r="15019" spans="1:2" x14ac:dyDescent="0.25">
      <c r="A15019">
        <v>15.018999999872801</v>
      </c>
      <c r="B15019">
        <f t="shared" si="234"/>
        <v>1.9999999999999098</v>
      </c>
    </row>
    <row r="15020" spans="1:2" x14ac:dyDescent="0.25">
      <c r="A15020">
        <v>15.019999999872701</v>
      </c>
      <c r="B15020">
        <f t="shared" si="234"/>
        <v>1.9999999999999101</v>
      </c>
    </row>
    <row r="15021" spans="1:2" x14ac:dyDescent="0.25">
      <c r="A15021">
        <v>15.0209999998726</v>
      </c>
      <c r="B15021">
        <f t="shared" si="234"/>
        <v>1.9999999999999103</v>
      </c>
    </row>
    <row r="15022" spans="1:2" x14ac:dyDescent="0.25">
      <c r="A15022">
        <v>15.0219999998725</v>
      </c>
      <c r="B15022">
        <f t="shared" si="234"/>
        <v>1.9999999999999105</v>
      </c>
    </row>
    <row r="15023" spans="1:2" x14ac:dyDescent="0.25">
      <c r="A15023">
        <v>15.0229999998724</v>
      </c>
      <c r="B15023">
        <f t="shared" si="234"/>
        <v>1.9999999999999107</v>
      </c>
    </row>
    <row r="15024" spans="1:2" x14ac:dyDescent="0.25">
      <c r="A15024">
        <v>15.0239999998723</v>
      </c>
      <c r="B15024">
        <f t="shared" si="234"/>
        <v>1.9999999999999107</v>
      </c>
    </row>
    <row r="15025" spans="1:2" x14ac:dyDescent="0.25">
      <c r="A15025">
        <v>15.0249999998722</v>
      </c>
      <c r="B15025">
        <f t="shared" si="234"/>
        <v>1.999999999999911</v>
      </c>
    </row>
    <row r="15026" spans="1:2" x14ac:dyDescent="0.25">
      <c r="A15026">
        <v>15.0259999998721</v>
      </c>
      <c r="B15026">
        <f t="shared" si="234"/>
        <v>1.9999999999999112</v>
      </c>
    </row>
    <row r="15027" spans="1:2" x14ac:dyDescent="0.25">
      <c r="A15027">
        <v>15.026999999872</v>
      </c>
      <c r="B15027">
        <f t="shared" si="234"/>
        <v>1.9999999999999114</v>
      </c>
    </row>
    <row r="15028" spans="1:2" x14ac:dyDescent="0.25">
      <c r="A15028">
        <v>15.0279999998719</v>
      </c>
      <c r="B15028">
        <f t="shared" si="234"/>
        <v>1.9999999999999116</v>
      </c>
    </row>
    <row r="15029" spans="1:2" x14ac:dyDescent="0.25">
      <c r="A15029">
        <v>15.0289999998718</v>
      </c>
      <c r="B15029">
        <f t="shared" si="234"/>
        <v>1.9999999999999116</v>
      </c>
    </row>
    <row r="15030" spans="1:2" x14ac:dyDescent="0.25">
      <c r="A15030">
        <v>15.0299999998717</v>
      </c>
      <c r="B15030">
        <f t="shared" si="234"/>
        <v>1.9999999999999118</v>
      </c>
    </row>
    <row r="15031" spans="1:2" x14ac:dyDescent="0.25">
      <c r="A15031">
        <v>15.0309999998716</v>
      </c>
      <c r="B15031">
        <f t="shared" si="234"/>
        <v>1.9999999999999121</v>
      </c>
    </row>
    <row r="15032" spans="1:2" x14ac:dyDescent="0.25">
      <c r="A15032">
        <v>15.0319999998715</v>
      </c>
      <c r="B15032">
        <f t="shared" si="234"/>
        <v>1.9999999999999123</v>
      </c>
    </row>
    <row r="15033" spans="1:2" x14ac:dyDescent="0.25">
      <c r="A15033">
        <v>15.0329999998714</v>
      </c>
      <c r="B15033">
        <f t="shared" si="234"/>
        <v>1.9999999999999123</v>
      </c>
    </row>
    <row r="15034" spans="1:2" x14ac:dyDescent="0.25">
      <c r="A15034">
        <v>15.0339999998713</v>
      </c>
      <c r="B15034">
        <f t="shared" si="234"/>
        <v>1.9999999999999125</v>
      </c>
    </row>
    <row r="15035" spans="1:2" x14ac:dyDescent="0.25">
      <c r="A15035">
        <v>15.0349999998712</v>
      </c>
      <c r="B15035">
        <f t="shared" si="234"/>
        <v>1.9999999999999127</v>
      </c>
    </row>
    <row r="15036" spans="1:2" x14ac:dyDescent="0.25">
      <c r="A15036">
        <v>15.0359999998711</v>
      </c>
      <c r="B15036">
        <f t="shared" si="234"/>
        <v>1.999999999999913</v>
      </c>
    </row>
    <row r="15037" spans="1:2" x14ac:dyDescent="0.25">
      <c r="A15037">
        <v>15.036999999871</v>
      </c>
      <c r="B15037">
        <f t="shared" si="234"/>
        <v>1.9999999999999132</v>
      </c>
    </row>
    <row r="15038" spans="1:2" x14ac:dyDescent="0.25">
      <c r="A15038">
        <v>15.0379999998709</v>
      </c>
      <c r="B15038">
        <f t="shared" si="234"/>
        <v>1.9999999999999132</v>
      </c>
    </row>
    <row r="15039" spans="1:2" x14ac:dyDescent="0.25">
      <c r="A15039">
        <v>15.0389999998708</v>
      </c>
      <c r="B15039">
        <f t="shared" si="234"/>
        <v>1.9999999999999134</v>
      </c>
    </row>
    <row r="15040" spans="1:2" x14ac:dyDescent="0.25">
      <c r="A15040">
        <v>15.0399999998707</v>
      </c>
      <c r="B15040">
        <f t="shared" si="234"/>
        <v>1.9999999999999136</v>
      </c>
    </row>
    <row r="15041" spans="1:2" x14ac:dyDescent="0.25">
      <c r="A15041">
        <v>15.0409999998706</v>
      </c>
      <c r="B15041">
        <f t="shared" si="234"/>
        <v>1.9999999999999138</v>
      </c>
    </row>
    <row r="15042" spans="1:2" x14ac:dyDescent="0.25">
      <c r="A15042">
        <v>15.0419999998705</v>
      </c>
      <c r="B15042">
        <f t="shared" ref="B15042:B15105" si="235">2-EXP(-2*A15042)</f>
        <v>1.9999999999999141</v>
      </c>
    </row>
    <row r="15043" spans="1:2" x14ac:dyDescent="0.25">
      <c r="A15043">
        <v>15.0429999998704</v>
      </c>
      <c r="B15043">
        <f t="shared" si="235"/>
        <v>1.9999999999999141</v>
      </c>
    </row>
    <row r="15044" spans="1:2" x14ac:dyDescent="0.25">
      <c r="A15044">
        <v>15.0439999998703</v>
      </c>
      <c r="B15044">
        <f t="shared" si="235"/>
        <v>1.9999999999999143</v>
      </c>
    </row>
    <row r="15045" spans="1:2" x14ac:dyDescent="0.25">
      <c r="A15045">
        <v>15.0449999998702</v>
      </c>
      <c r="B15045">
        <f t="shared" si="235"/>
        <v>1.9999999999999145</v>
      </c>
    </row>
    <row r="15046" spans="1:2" x14ac:dyDescent="0.25">
      <c r="A15046">
        <v>15.0459999998701</v>
      </c>
      <c r="B15046">
        <f t="shared" si="235"/>
        <v>1.9999999999999147</v>
      </c>
    </row>
    <row r="15047" spans="1:2" x14ac:dyDescent="0.25">
      <c r="A15047">
        <v>15.04699999987</v>
      </c>
      <c r="B15047">
        <f t="shared" si="235"/>
        <v>1.9999999999999147</v>
      </c>
    </row>
    <row r="15048" spans="1:2" x14ac:dyDescent="0.25">
      <c r="A15048">
        <v>15.0479999998699</v>
      </c>
      <c r="B15048">
        <f t="shared" si="235"/>
        <v>1.999999999999915</v>
      </c>
    </row>
    <row r="15049" spans="1:2" x14ac:dyDescent="0.25">
      <c r="A15049">
        <v>15.0489999998698</v>
      </c>
      <c r="B15049">
        <f t="shared" si="235"/>
        <v>1.9999999999999152</v>
      </c>
    </row>
    <row r="15050" spans="1:2" x14ac:dyDescent="0.25">
      <c r="A15050">
        <v>15.0499999998697</v>
      </c>
      <c r="B15050">
        <f t="shared" si="235"/>
        <v>1.9999999999999154</v>
      </c>
    </row>
    <row r="15051" spans="1:2" x14ac:dyDescent="0.25">
      <c r="A15051">
        <v>15.0509999998696</v>
      </c>
      <c r="B15051">
        <f t="shared" si="235"/>
        <v>1.9999999999999154</v>
      </c>
    </row>
    <row r="15052" spans="1:2" x14ac:dyDescent="0.25">
      <c r="A15052">
        <v>15.0519999998695</v>
      </c>
      <c r="B15052">
        <f t="shared" si="235"/>
        <v>1.9999999999999156</v>
      </c>
    </row>
    <row r="15053" spans="1:2" x14ac:dyDescent="0.25">
      <c r="A15053">
        <v>15.0529999998694</v>
      </c>
      <c r="B15053">
        <f t="shared" si="235"/>
        <v>1.9999999999999158</v>
      </c>
    </row>
    <row r="15054" spans="1:2" x14ac:dyDescent="0.25">
      <c r="A15054">
        <v>15.053999999869299</v>
      </c>
      <c r="B15054">
        <f t="shared" si="235"/>
        <v>1.9999999999999161</v>
      </c>
    </row>
    <row r="15055" spans="1:2" x14ac:dyDescent="0.25">
      <c r="A15055">
        <v>15.054999999869199</v>
      </c>
      <c r="B15055">
        <f t="shared" si="235"/>
        <v>1.9999999999999161</v>
      </c>
    </row>
    <row r="15056" spans="1:2" x14ac:dyDescent="0.25">
      <c r="A15056">
        <v>15.055999999869099</v>
      </c>
      <c r="B15056">
        <f t="shared" si="235"/>
        <v>1.9999999999999163</v>
      </c>
    </row>
    <row r="15057" spans="1:2" x14ac:dyDescent="0.25">
      <c r="A15057">
        <v>15.056999999868999</v>
      </c>
      <c r="B15057">
        <f t="shared" si="235"/>
        <v>1.9999999999999165</v>
      </c>
    </row>
    <row r="15058" spans="1:2" x14ac:dyDescent="0.25">
      <c r="A15058">
        <v>15.057999999868899</v>
      </c>
      <c r="B15058">
        <f t="shared" si="235"/>
        <v>1.9999999999999167</v>
      </c>
    </row>
    <row r="15059" spans="1:2" x14ac:dyDescent="0.25">
      <c r="A15059">
        <v>15.058999999868799</v>
      </c>
      <c r="B15059">
        <f t="shared" si="235"/>
        <v>1.9999999999999167</v>
      </c>
    </row>
    <row r="15060" spans="1:2" x14ac:dyDescent="0.25">
      <c r="A15060">
        <v>15.059999999868699</v>
      </c>
      <c r="B15060">
        <f t="shared" si="235"/>
        <v>1.999999999999917</v>
      </c>
    </row>
    <row r="15061" spans="1:2" x14ac:dyDescent="0.25">
      <c r="A15061">
        <v>15.060999999868599</v>
      </c>
      <c r="B15061">
        <f t="shared" si="235"/>
        <v>1.9999999999999172</v>
      </c>
    </row>
    <row r="15062" spans="1:2" x14ac:dyDescent="0.25">
      <c r="A15062">
        <v>15.061999999868499</v>
      </c>
      <c r="B15062">
        <f t="shared" si="235"/>
        <v>1.9999999999999174</v>
      </c>
    </row>
    <row r="15063" spans="1:2" x14ac:dyDescent="0.25">
      <c r="A15063">
        <v>15.062999999868399</v>
      </c>
      <c r="B15063">
        <f t="shared" si="235"/>
        <v>1.9999999999999174</v>
      </c>
    </row>
    <row r="15064" spans="1:2" x14ac:dyDescent="0.25">
      <c r="A15064">
        <v>15.063999999868299</v>
      </c>
      <c r="B15064">
        <f t="shared" si="235"/>
        <v>1.9999999999999176</v>
      </c>
    </row>
    <row r="15065" spans="1:2" x14ac:dyDescent="0.25">
      <c r="A15065">
        <v>15.064999999868199</v>
      </c>
      <c r="B15065">
        <f t="shared" si="235"/>
        <v>1.9999999999999178</v>
      </c>
    </row>
    <row r="15066" spans="1:2" x14ac:dyDescent="0.25">
      <c r="A15066">
        <v>15.065999999868099</v>
      </c>
      <c r="B15066">
        <f t="shared" si="235"/>
        <v>1.9999999999999181</v>
      </c>
    </row>
    <row r="15067" spans="1:2" x14ac:dyDescent="0.25">
      <c r="A15067">
        <v>15.066999999868001</v>
      </c>
      <c r="B15067">
        <f t="shared" si="235"/>
        <v>1.9999999999999181</v>
      </c>
    </row>
    <row r="15068" spans="1:2" x14ac:dyDescent="0.25">
      <c r="A15068">
        <v>15.067999999867901</v>
      </c>
      <c r="B15068">
        <f t="shared" si="235"/>
        <v>1.9999999999999183</v>
      </c>
    </row>
    <row r="15069" spans="1:2" x14ac:dyDescent="0.25">
      <c r="A15069">
        <v>15.068999999867801</v>
      </c>
      <c r="B15069">
        <f t="shared" si="235"/>
        <v>1.9999999999999185</v>
      </c>
    </row>
    <row r="15070" spans="1:2" x14ac:dyDescent="0.25">
      <c r="A15070">
        <v>15.069999999867701</v>
      </c>
      <c r="B15070">
        <f t="shared" si="235"/>
        <v>1.9999999999999187</v>
      </c>
    </row>
    <row r="15071" spans="1:2" x14ac:dyDescent="0.25">
      <c r="A15071">
        <v>15.070999999867601</v>
      </c>
      <c r="B15071">
        <f t="shared" si="235"/>
        <v>1.9999999999999187</v>
      </c>
    </row>
    <row r="15072" spans="1:2" x14ac:dyDescent="0.25">
      <c r="A15072">
        <v>15.071999999867501</v>
      </c>
      <c r="B15072">
        <f t="shared" si="235"/>
        <v>1.999999999999919</v>
      </c>
    </row>
    <row r="15073" spans="1:2" x14ac:dyDescent="0.25">
      <c r="A15073">
        <v>15.072999999867401</v>
      </c>
      <c r="B15073">
        <f t="shared" si="235"/>
        <v>1.9999999999999192</v>
      </c>
    </row>
    <row r="15074" spans="1:2" x14ac:dyDescent="0.25">
      <c r="A15074">
        <v>15.073999999867301</v>
      </c>
      <c r="B15074">
        <f t="shared" si="235"/>
        <v>1.9999999999999194</v>
      </c>
    </row>
    <row r="15075" spans="1:2" x14ac:dyDescent="0.25">
      <c r="A15075">
        <v>15.074999999867201</v>
      </c>
      <c r="B15075">
        <f t="shared" si="235"/>
        <v>1.9999999999999194</v>
      </c>
    </row>
    <row r="15076" spans="1:2" x14ac:dyDescent="0.25">
      <c r="A15076">
        <v>15.075999999867101</v>
      </c>
      <c r="B15076">
        <f t="shared" si="235"/>
        <v>1.9999999999999196</v>
      </c>
    </row>
    <row r="15077" spans="1:2" x14ac:dyDescent="0.25">
      <c r="A15077">
        <v>15.076999999867001</v>
      </c>
      <c r="B15077">
        <f t="shared" si="235"/>
        <v>1.9999999999999198</v>
      </c>
    </row>
    <row r="15078" spans="1:2" x14ac:dyDescent="0.25">
      <c r="A15078">
        <v>15.077999999866901</v>
      </c>
      <c r="B15078">
        <f t="shared" si="235"/>
        <v>1.9999999999999198</v>
      </c>
    </row>
    <row r="15079" spans="1:2" x14ac:dyDescent="0.25">
      <c r="A15079">
        <v>15.078999999866801</v>
      </c>
      <c r="B15079">
        <f t="shared" si="235"/>
        <v>1.9999999999999201</v>
      </c>
    </row>
    <row r="15080" spans="1:2" x14ac:dyDescent="0.25">
      <c r="A15080">
        <v>15.0799999998667</v>
      </c>
      <c r="B15080">
        <f t="shared" si="235"/>
        <v>1.9999999999999203</v>
      </c>
    </row>
    <row r="15081" spans="1:2" x14ac:dyDescent="0.25">
      <c r="A15081">
        <v>15.0809999998666</v>
      </c>
      <c r="B15081">
        <f t="shared" si="235"/>
        <v>1.9999999999999205</v>
      </c>
    </row>
    <row r="15082" spans="1:2" x14ac:dyDescent="0.25">
      <c r="A15082">
        <v>15.0819999998665</v>
      </c>
      <c r="B15082">
        <f t="shared" si="235"/>
        <v>1.9999999999999205</v>
      </c>
    </row>
    <row r="15083" spans="1:2" x14ac:dyDescent="0.25">
      <c r="A15083">
        <v>15.0829999998664</v>
      </c>
      <c r="B15083">
        <f t="shared" si="235"/>
        <v>1.9999999999999207</v>
      </c>
    </row>
    <row r="15084" spans="1:2" x14ac:dyDescent="0.25">
      <c r="A15084">
        <v>15.0839999998663</v>
      </c>
      <c r="B15084">
        <f t="shared" si="235"/>
        <v>1.999999999999921</v>
      </c>
    </row>
    <row r="15085" spans="1:2" x14ac:dyDescent="0.25">
      <c r="A15085">
        <v>15.0849999998662</v>
      </c>
      <c r="B15085">
        <f t="shared" si="235"/>
        <v>1.999999999999921</v>
      </c>
    </row>
    <row r="15086" spans="1:2" x14ac:dyDescent="0.25">
      <c r="A15086">
        <v>15.0859999998661</v>
      </c>
      <c r="B15086">
        <f t="shared" si="235"/>
        <v>1.9999999999999212</v>
      </c>
    </row>
    <row r="15087" spans="1:2" x14ac:dyDescent="0.25">
      <c r="A15087">
        <v>15.086999999866</v>
      </c>
      <c r="B15087">
        <f t="shared" si="235"/>
        <v>1.9999999999999214</v>
      </c>
    </row>
    <row r="15088" spans="1:2" x14ac:dyDescent="0.25">
      <c r="A15088">
        <v>15.0879999998659</v>
      </c>
      <c r="B15088">
        <f t="shared" si="235"/>
        <v>1.9999999999999216</v>
      </c>
    </row>
    <row r="15089" spans="1:2" x14ac:dyDescent="0.25">
      <c r="A15089">
        <v>15.0889999998658</v>
      </c>
      <c r="B15089">
        <f t="shared" si="235"/>
        <v>1.9999999999999216</v>
      </c>
    </row>
    <row r="15090" spans="1:2" x14ac:dyDescent="0.25">
      <c r="A15090">
        <v>15.0899999998657</v>
      </c>
      <c r="B15090">
        <f t="shared" si="235"/>
        <v>1.9999999999999218</v>
      </c>
    </row>
    <row r="15091" spans="1:2" x14ac:dyDescent="0.25">
      <c r="A15091">
        <v>15.0909999998656</v>
      </c>
      <c r="B15091">
        <f t="shared" si="235"/>
        <v>1.9999999999999221</v>
      </c>
    </row>
    <row r="15092" spans="1:2" x14ac:dyDescent="0.25">
      <c r="A15092">
        <v>15.0919999998655</v>
      </c>
      <c r="B15092">
        <f t="shared" si="235"/>
        <v>1.9999999999999221</v>
      </c>
    </row>
    <row r="15093" spans="1:2" x14ac:dyDescent="0.25">
      <c r="A15093">
        <v>15.0929999998654</v>
      </c>
      <c r="B15093">
        <f t="shared" si="235"/>
        <v>1.9999999999999223</v>
      </c>
    </row>
    <row r="15094" spans="1:2" x14ac:dyDescent="0.25">
      <c r="A15094">
        <v>15.0939999998653</v>
      </c>
      <c r="B15094">
        <f t="shared" si="235"/>
        <v>1.9999999999999225</v>
      </c>
    </row>
    <row r="15095" spans="1:2" x14ac:dyDescent="0.25">
      <c r="A15095">
        <v>15.0949999998652</v>
      </c>
      <c r="B15095">
        <f t="shared" si="235"/>
        <v>1.9999999999999225</v>
      </c>
    </row>
    <row r="15096" spans="1:2" x14ac:dyDescent="0.25">
      <c r="A15096">
        <v>15.0959999998651</v>
      </c>
      <c r="B15096">
        <f t="shared" si="235"/>
        <v>1.9999999999999227</v>
      </c>
    </row>
    <row r="15097" spans="1:2" x14ac:dyDescent="0.25">
      <c r="A15097">
        <v>15.096999999865</v>
      </c>
      <c r="B15097">
        <f t="shared" si="235"/>
        <v>1.999999999999923</v>
      </c>
    </row>
    <row r="15098" spans="1:2" x14ac:dyDescent="0.25">
      <c r="A15098">
        <v>15.0979999998649</v>
      </c>
      <c r="B15098">
        <f t="shared" si="235"/>
        <v>1.9999999999999232</v>
      </c>
    </row>
    <row r="15099" spans="1:2" x14ac:dyDescent="0.25">
      <c r="A15099">
        <v>15.0989999998648</v>
      </c>
      <c r="B15099">
        <f t="shared" si="235"/>
        <v>1.9999999999999232</v>
      </c>
    </row>
    <row r="15100" spans="1:2" x14ac:dyDescent="0.25">
      <c r="A15100">
        <v>15.0999999998647</v>
      </c>
      <c r="B15100">
        <f t="shared" si="235"/>
        <v>1.9999999999999234</v>
      </c>
    </row>
    <row r="15101" spans="1:2" x14ac:dyDescent="0.25">
      <c r="A15101">
        <v>15.1009999998646</v>
      </c>
      <c r="B15101">
        <f t="shared" si="235"/>
        <v>1.9999999999999236</v>
      </c>
    </row>
    <row r="15102" spans="1:2" x14ac:dyDescent="0.25">
      <c r="A15102">
        <v>15.1019999998645</v>
      </c>
      <c r="B15102">
        <f t="shared" si="235"/>
        <v>1.9999999999999236</v>
      </c>
    </row>
    <row r="15103" spans="1:2" x14ac:dyDescent="0.25">
      <c r="A15103">
        <v>15.1029999998644</v>
      </c>
      <c r="B15103">
        <f t="shared" si="235"/>
        <v>1.9999999999999238</v>
      </c>
    </row>
    <row r="15104" spans="1:2" x14ac:dyDescent="0.25">
      <c r="A15104">
        <v>15.1039999998643</v>
      </c>
      <c r="B15104">
        <f t="shared" si="235"/>
        <v>1.9999999999999241</v>
      </c>
    </row>
    <row r="15105" spans="1:2" x14ac:dyDescent="0.25">
      <c r="A15105">
        <v>15.1049999998642</v>
      </c>
      <c r="B15105">
        <f t="shared" si="235"/>
        <v>1.9999999999999241</v>
      </c>
    </row>
    <row r="15106" spans="1:2" x14ac:dyDescent="0.25">
      <c r="A15106">
        <v>15.1059999998641</v>
      </c>
      <c r="B15106">
        <f t="shared" ref="B15106:B15169" si="236">2-EXP(-2*A15106)</f>
        <v>1.9999999999999243</v>
      </c>
    </row>
    <row r="15107" spans="1:2" x14ac:dyDescent="0.25">
      <c r="A15107">
        <v>15.106999999864</v>
      </c>
      <c r="B15107">
        <f t="shared" si="236"/>
        <v>1.9999999999999245</v>
      </c>
    </row>
    <row r="15108" spans="1:2" x14ac:dyDescent="0.25">
      <c r="A15108">
        <v>15.1079999998639</v>
      </c>
      <c r="B15108">
        <f t="shared" si="236"/>
        <v>1.9999999999999245</v>
      </c>
    </row>
    <row r="15109" spans="1:2" x14ac:dyDescent="0.25">
      <c r="A15109">
        <v>15.1089999998638</v>
      </c>
      <c r="B15109">
        <f t="shared" si="236"/>
        <v>1.9999999999999247</v>
      </c>
    </row>
    <row r="15110" spans="1:2" x14ac:dyDescent="0.25">
      <c r="A15110">
        <v>15.1099999998637</v>
      </c>
      <c r="B15110">
        <f t="shared" si="236"/>
        <v>1.9999999999999249</v>
      </c>
    </row>
    <row r="15111" spans="1:2" x14ac:dyDescent="0.25">
      <c r="A15111">
        <v>15.1109999998636</v>
      </c>
      <c r="B15111">
        <f t="shared" si="236"/>
        <v>1.9999999999999249</v>
      </c>
    </row>
    <row r="15112" spans="1:2" x14ac:dyDescent="0.25">
      <c r="A15112">
        <v>15.1119999998635</v>
      </c>
      <c r="B15112">
        <f t="shared" si="236"/>
        <v>1.9999999999999252</v>
      </c>
    </row>
    <row r="15113" spans="1:2" x14ac:dyDescent="0.25">
      <c r="A15113">
        <v>15.112999999863399</v>
      </c>
      <c r="B15113">
        <f t="shared" si="236"/>
        <v>1.9999999999999254</v>
      </c>
    </row>
    <row r="15114" spans="1:2" x14ac:dyDescent="0.25">
      <c r="A15114">
        <v>15.113999999863299</v>
      </c>
      <c r="B15114">
        <f t="shared" si="236"/>
        <v>1.9999999999999254</v>
      </c>
    </row>
    <row r="15115" spans="1:2" x14ac:dyDescent="0.25">
      <c r="A15115">
        <v>15.114999999863199</v>
      </c>
      <c r="B15115">
        <f t="shared" si="236"/>
        <v>1.9999999999999256</v>
      </c>
    </row>
    <row r="15116" spans="1:2" x14ac:dyDescent="0.25">
      <c r="A15116">
        <v>15.115999999863099</v>
      </c>
      <c r="B15116">
        <f t="shared" si="236"/>
        <v>1.9999999999999258</v>
      </c>
    </row>
    <row r="15117" spans="1:2" x14ac:dyDescent="0.25">
      <c r="A15117">
        <v>15.116999999862999</v>
      </c>
      <c r="B15117">
        <f t="shared" si="236"/>
        <v>1.9999999999999258</v>
      </c>
    </row>
    <row r="15118" spans="1:2" x14ac:dyDescent="0.25">
      <c r="A15118">
        <v>15.117999999862899</v>
      </c>
      <c r="B15118">
        <f t="shared" si="236"/>
        <v>1.9999999999999261</v>
      </c>
    </row>
    <row r="15119" spans="1:2" x14ac:dyDescent="0.25">
      <c r="A15119">
        <v>15.118999999862799</v>
      </c>
      <c r="B15119">
        <f t="shared" si="236"/>
        <v>1.9999999999999263</v>
      </c>
    </row>
    <row r="15120" spans="1:2" x14ac:dyDescent="0.25">
      <c r="A15120">
        <v>15.119999999862699</v>
      </c>
      <c r="B15120">
        <f t="shared" si="236"/>
        <v>1.9999999999999263</v>
      </c>
    </row>
    <row r="15121" spans="1:2" x14ac:dyDescent="0.25">
      <c r="A15121">
        <v>15.120999999862599</v>
      </c>
      <c r="B15121">
        <f t="shared" si="236"/>
        <v>1.9999999999999265</v>
      </c>
    </row>
    <row r="15122" spans="1:2" x14ac:dyDescent="0.25">
      <c r="A15122">
        <v>15.121999999862499</v>
      </c>
      <c r="B15122">
        <f t="shared" si="236"/>
        <v>1.9999999999999267</v>
      </c>
    </row>
    <row r="15123" spans="1:2" x14ac:dyDescent="0.25">
      <c r="A15123">
        <v>15.122999999862399</v>
      </c>
      <c r="B15123">
        <f t="shared" si="236"/>
        <v>1.9999999999999267</v>
      </c>
    </row>
    <row r="15124" spans="1:2" x14ac:dyDescent="0.25">
      <c r="A15124">
        <v>15.123999999862299</v>
      </c>
      <c r="B15124">
        <f t="shared" si="236"/>
        <v>1.9999999999999269</v>
      </c>
    </row>
    <row r="15125" spans="1:2" x14ac:dyDescent="0.25">
      <c r="A15125">
        <v>15.124999999862199</v>
      </c>
      <c r="B15125">
        <f t="shared" si="236"/>
        <v>1.9999999999999272</v>
      </c>
    </row>
    <row r="15126" spans="1:2" x14ac:dyDescent="0.25">
      <c r="A15126">
        <v>15.125999999862101</v>
      </c>
      <c r="B15126">
        <f t="shared" si="236"/>
        <v>1.9999999999999272</v>
      </c>
    </row>
    <row r="15127" spans="1:2" x14ac:dyDescent="0.25">
      <c r="A15127">
        <v>15.126999999862001</v>
      </c>
      <c r="B15127">
        <f t="shared" si="236"/>
        <v>1.9999999999999274</v>
      </c>
    </row>
    <row r="15128" spans="1:2" x14ac:dyDescent="0.25">
      <c r="A15128">
        <v>15.127999999861901</v>
      </c>
      <c r="B15128">
        <f t="shared" si="236"/>
        <v>1.9999999999999276</v>
      </c>
    </row>
    <row r="15129" spans="1:2" x14ac:dyDescent="0.25">
      <c r="A15129">
        <v>15.128999999861801</v>
      </c>
      <c r="B15129">
        <f t="shared" si="236"/>
        <v>1.9999999999999276</v>
      </c>
    </row>
    <row r="15130" spans="1:2" x14ac:dyDescent="0.25">
      <c r="A15130">
        <v>15.129999999861701</v>
      </c>
      <c r="B15130">
        <f t="shared" si="236"/>
        <v>1.9999999999999278</v>
      </c>
    </row>
    <row r="15131" spans="1:2" x14ac:dyDescent="0.25">
      <c r="A15131">
        <v>15.130999999861601</v>
      </c>
      <c r="B15131">
        <f t="shared" si="236"/>
        <v>1.9999999999999281</v>
      </c>
    </row>
    <row r="15132" spans="1:2" x14ac:dyDescent="0.25">
      <c r="A15132">
        <v>15.131999999861501</v>
      </c>
      <c r="B15132">
        <f t="shared" si="236"/>
        <v>1.9999999999999281</v>
      </c>
    </row>
    <row r="15133" spans="1:2" x14ac:dyDescent="0.25">
      <c r="A15133">
        <v>15.132999999861401</v>
      </c>
      <c r="B15133">
        <f t="shared" si="236"/>
        <v>1.9999999999999283</v>
      </c>
    </row>
    <row r="15134" spans="1:2" x14ac:dyDescent="0.25">
      <c r="A15134">
        <v>15.133999999861301</v>
      </c>
      <c r="B15134">
        <f t="shared" si="236"/>
        <v>1.9999999999999285</v>
      </c>
    </row>
    <row r="15135" spans="1:2" x14ac:dyDescent="0.25">
      <c r="A15135">
        <v>15.134999999861201</v>
      </c>
      <c r="B15135">
        <f t="shared" si="236"/>
        <v>1.9999999999999285</v>
      </c>
    </row>
    <row r="15136" spans="1:2" x14ac:dyDescent="0.25">
      <c r="A15136">
        <v>15.135999999861101</v>
      </c>
      <c r="B15136">
        <f t="shared" si="236"/>
        <v>1.9999999999999287</v>
      </c>
    </row>
    <row r="15137" spans="1:2" x14ac:dyDescent="0.25">
      <c r="A15137">
        <v>15.136999999861001</v>
      </c>
      <c r="B15137">
        <f t="shared" si="236"/>
        <v>1.9999999999999289</v>
      </c>
    </row>
    <row r="15138" spans="1:2" x14ac:dyDescent="0.25">
      <c r="A15138">
        <v>15.137999999860901</v>
      </c>
      <c r="B15138">
        <f t="shared" si="236"/>
        <v>1.9999999999999289</v>
      </c>
    </row>
    <row r="15139" spans="1:2" x14ac:dyDescent="0.25">
      <c r="A15139">
        <v>15.1389999998608</v>
      </c>
      <c r="B15139">
        <f t="shared" si="236"/>
        <v>1.9999999999999292</v>
      </c>
    </row>
    <row r="15140" spans="1:2" x14ac:dyDescent="0.25">
      <c r="A15140">
        <v>15.1399999998607</v>
      </c>
      <c r="B15140">
        <f t="shared" si="236"/>
        <v>1.9999999999999292</v>
      </c>
    </row>
    <row r="15141" spans="1:2" x14ac:dyDescent="0.25">
      <c r="A15141">
        <v>15.1409999998606</v>
      </c>
      <c r="B15141">
        <f t="shared" si="236"/>
        <v>1.9999999999999294</v>
      </c>
    </row>
    <row r="15142" spans="1:2" x14ac:dyDescent="0.25">
      <c r="A15142">
        <v>15.1419999998605</v>
      </c>
      <c r="B15142">
        <f t="shared" si="236"/>
        <v>1.9999999999999296</v>
      </c>
    </row>
    <row r="15143" spans="1:2" x14ac:dyDescent="0.25">
      <c r="A15143">
        <v>15.1429999998604</v>
      </c>
      <c r="B15143">
        <f t="shared" si="236"/>
        <v>1.9999999999999296</v>
      </c>
    </row>
    <row r="15144" spans="1:2" x14ac:dyDescent="0.25">
      <c r="A15144">
        <v>15.1439999998603</v>
      </c>
      <c r="B15144">
        <f t="shared" si="236"/>
        <v>1.9999999999999298</v>
      </c>
    </row>
    <row r="15145" spans="1:2" x14ac:dyDescent="0.25">
      <c r="A15145">
        <v>15.1449999998602</v>
      </c>
      <c r="B15145">
        <f t="shared" si="236"/>
        <v>1.9999999999999301</v>
      </c>
    </row>
    <row r="15146" spans="1:2" x14ac:dyDescent="0.25">
      <c r="A15146">
        <v>15.1459999998601</v>
      </c>
      <c r="B15146">
        <f t="shared" si="236"/>
        <v>1.9999999999999301</v>
      </c>
    </row>
    <row r="15147" spans="1:2" x14ac:dyDescent="0.25">
      <c r="A15147">
        <v>15.14699999986</v>
      </c>
      <c r="B15147">
        <f t="shared" si="236"/>
        <v>1.9999999999999303</v>
      </c>
    </row>
    <row r="15148" spans="1:2" x14ac:dyDescent="0.25">
      <c r="A15148">
        <v>15.1479999998599</v>
      </c>
      <c r="B15148">
        <f t="shared" si="236"/>
        <v>1.9999999999999305</v>
      </c>
    </row>
    <row r="15149" spans="1:2" x14ac:dyDescent="0.25">
      <c r="A15149">
        <v>15.1489999998598</v>
      </c>
      <c r="B15149">
        <f t="shared" si="236"/>
        <v>1.9999999999999305</v>
      </c>
    </row>
    <row r="15150" spans="1:2" x14ac:dyDescent="0.25">
      <c r="A15150">
        <v>15.1499999998597</v>
      </c>
      <c r="B15150">
        <f t="shared" si="236"/>
        <v>1.9999999999999307</v>
      </c>
    </row>
    <row r="15151" spans="1:2" x14ac:dyDescent="0.25">
      <c r="A15151">
        <v>15.1509999998596</v>
      </c>
      <c r="B15151">
        <f t="shared" si="236"/>
        <v>1.9999999999999307</v>
      </c>
    </row>
    <row r="15152" spans="1:2" x14ac:dyDescent="0.25">
      <c r="A15152">
        <v>15.1519999998595</v>
      </c>
      <c r="B15152">
        <f t="shared" si="236"/>
        <v>1.9999999999999309</v>
      </c>
    </row>
    <row r="15153" spans="1:2" x14ac:dyDescent="0.25">
      <c r="A15153">
        <v>15.1529999998594</v>
      </c>
      <c r="B15153">
        <f t="shared" si="236"/>
        <v>1.9999999999999312</v>
      </c>
    </row>
    <row r="15154" spans="1:2" x14ac:dyDescent="0.25">
      <c r="A15154">
        <v>15.1539999998593</v>
      </c>
      <c r="B15154">
        <f t="shared" si="236"/>
        <v>1.9999999999999312</v>
      </c>
    </row>
    <row r="15155" spans="1:2" x14ac:dyDescent="0.25">
      <c r="A15155">
        <v>15.1549999998592</v>
      </c>
      <c r="B15155">
        <f t="shared" si="236"/>
        <v>1.9999999999999314</v>
      </c>
    </row>
    <row r="15156" spans="1:2" x14ac:dyDescent="0.25">
      <c r="A15156">
        <v>15.1559999998591</v>
      </c>
      <c r="B15156">
        <f t="shared" si="236"/>
        <v>1.9999999999999316</v>
      </c>
    </row>
    <row r="15157" spans="1:2" x14ac:dyDescent="0.25">
      <c r="A15157">
        <v>15.156999999859</v>
      </c>
      <c r="B15157">
        <f t="shared" si="236"/>
        <v>1.9999999999999316</v>
      </c>
    </row>
    <row r="15158" spans="1:2" x14ac:dyDescent="0.25">
      <c r="A15158">
        <v>15.1579999998589</v>
      </c>
      <c r="B15158">
        <f t="shared" si="236"/>
        <v>1.9999999999999318</v>
      </c>
    </row>
    <row r="15159" spans="1:2" x14ac:dyDescent="0.25">
      <c r="A15159">
        <v>15.1589999998588</v>
      </c>
      <c r="B15159">
        <f t="shared" si="236"/>
        <v>1.9999999999999318</v>
      </c>
    </row>
    <row r="15160" spans="1:2" x14ac:dyDescent="0.25">
      <c r="A15160">
        <v>15.1599999998587</v>
      </c>
      <c r="B15160">
        <f t="shared" si="236"/>
        <v>1.9999999999999321</v>
      </c>
    </row>
    <row r="15161" spans="1:2" x14ac:dyDescent="0.25">
      <c r="A15161">
        <v>15.1609999998586</v>
      </c>
      <c r="B15161">
        <f t="shared" si="236"/>
        <v>1.9999999999999323</v>
      </c>
    </row>
    <row r="15162" spans="1:2" x14ac:dyDescent="0.25">
      <c r="A15162">
        <v>15.1619999998585</v>
      </c>
      <c r="B15162">
        <f t="shared" si="236"/>
        <v>1.9999999999999323</v>
      </c>
    </row>
    <row r="15163" spans="1:2" x14ac:dyDescent="0.25">
      <c r="A15163">
        <v>15.1629999998584</v>
      </c>
      <c r="B15163">
        <f t="shared" si="236"/>
        <v>1.9999999999999325</v>
      </c>
    </row>
    <row r="15164" spans="1:2" x14ac:dyDescent="0.25">
      <c r="A15164">
        <v>15.1639999998583</v>
      </c>
      <c r="B15164">
        <f t="shared" si="236"/>
        <v>1.9999999999999325</v>
      </c>
    </row>
    <row r="15165" spans="1:2" x14ac:dyDescent="0.25">
      <c r="A15165">
        <v>15.1649999998582</v>
      </c>
      <c r="B15165">
        <f t="shared" si="236"/>
        <v>1.9999999999999327</v>
      </c>
    </row>
    <row r="15166" spans="1:2" x14ac:dyDescent="0.25">
      <c r="A15166">
        <v>15.1659999998581</v>
      </c>
      <c r="B15166">
        <f t="shared" si="236"/>
        <v>1.9999999999999329</v>
      </c>
    </row>
    <row r="15167" spans="1:2" x14ac:dyDescent="0.25">
      <c r="A15167">
        <v>15.166999999858</v>
      </c>
      <c r="B15167">
        <f t="shared" si="236"/>
        <v>1.9999999999999329</v>
      </c>
    </row>
    <row r="15168" spans="1:2" x14ac:dyDescent="0.25">
      <c r="A15168">
        <v>15.1679999998579</v>
      </c>
      <c r="B15168">
        <f t="shared" si="236"/>
        <v>1.9999999999999332</v>
      </c>
    </row>
    <row r="15169" spans="1:2" x14ac:dyDescent="0.25">
      <c r="A15169">
        <v>15.1689999998578</v>
      </c>
      <c r="B15169">
        <f t="shared" si="236"/>
        <v>1.9999999999999332</v>
      </c>
    </row>
    <row r="15170" spans="1:2" x14ac:dyDescent="0.25">
      <c r="A15170">
        <v>15.1699999998577</v>
      </c>
      <c r="B15170">
        <f t="shared" ref="B15170:B15233" si="237">2-EXP(-2*A15170)</f>
        <v>1.9999999999999334</v>
      </c>
    </row>
    <row r="15171" spans="1:2" x14ac:dyDescent="0.25">
      <c r="A15171">
        <v>15.1709999998576</v>
      </c>
      <c r="B15171">
        <f t="shared" si="237"/>
        <v>1.9999999999999336</v>
      </c>
    </row>
    <row r="15172" spans="1:2" x14ac:dyDescent="0.25">
      <c r="A15172">
        <v>15.171999999857499</v>
      </c>
      <c r="B15172">
        <f t="shared" si="237"/>
        <v>1.9999999999999336</v>
      </c>
    </row>
    <row r="15173" spans="1:2" x14ac:dyDescent="0.25">
      <c r="A15173">
        <v>15.172999999857399</v>
      </c>
      <c r="B15173">
        <f t="shared" si="237"/>
        <v>1.9999999999999338</v>
      </c>
    </row>
    <row r="15174" spans="1:2" x14ac:dyDescent="0.25">
      <c r="A15174">
        <v>15.173999999857299</v>
      </c>
      <c r="B15174">
        <f t="shared" si="237"/>
        <v>1.9999999999999338</v>
      </c>
    </row>
    <row r="15175" spans="1:2" x14ac:dyDescent="0.25">
      <c r="A15175">
        <v>15.174999999857199</v>
      </c>
      <c r="B15175">
        <f t="shared" si="237"/>
        <v>1.9999999999999341</v>
      </c>
    </row>
    <row r="15176" spans="1:2" x14ac:dyDescent="0.25">
      <c r="A15176">
        <v>15.175999999857099</v>
      </c>
      <c r="B15176">
        <f t="shared" si="237"/>
        <v>1.9999999999999343</v>
      </c>
    </row>
    <row r="15177" spans="1:2" x14ac:dyDescent="0.25">
      <c r="A15177">
        <v>15.176999999856999</v>
      </c>
      <c r="B15177">
        <f t="shared" si="237"/>
        <v>1.9999999999999343</v>
      </c>
    </row>
    <row r="15178" spans="1:2" x14ac:dyDescent="0.25">
      <c r="A15178">
        <v>15.177999999856899</v>
      </c>
      <c r="B15178">
        <f t="shared" si="237"/>
        <v>1.9999999999999345</v>
      </c>
    </row>
    <row r="15179" spans="1:2" x14ac:dyDescent="0.25">
      <c r="A15179">
        <v>15.178999999856799</v>
      </c>
      <c r="B15179">
        <f t="shared" si="237"/>
        <v>1.9999999999999345</v>
      </c>
    </row>
    <row r="15180" spans="1:2" x14ac:dyDescent="0.25">
      <c r="A15180">
        <v>15.179999999856699</v>
      </c>
      <c r="B15180">
        <f t="shared" si="237"/>
        <v>1.9999999999999347</v>
      </c>
    </row>
    <row r="15181" spans="1:2" x14ac:dyDescent="0.25">
      <c r="A15181">
        <v>15.180999999856599</v>
      </c>
      <c r="B15181">
        <f t="shared" si="237"/>
        <v>1.9999999999999349</v>
      </c>
    </row>
    <row r="15182" spans="1:2" x14ac:dyDescent="0.25">
      <c r="A15182">
        <v>15.181999999856499</v>
      </c>
      <c r="B15182">
        <f t="shared" si="237"/>
        <v>1.9999999999999349</v>
      </c>
    </row>
    <row r="15183" spans="1:2" x14ac:dyDescent="0.25">
      <c r="A15183">
        <v>15.182999999856399</v>
      </c>
      <c r="B15183">
        <f t="shared" si="237"/>
        <v>1.9999999999999352</v>
      </c>
    </row>
    <row r="15184" spans="1:2" x14ac:dyDescent="0.25">
      <c r="A15184">
        <v>15.183999999856299</v>
      </c>
      <c r="B15184">
        <f t="shared" si="237"/>
        <v>1.9999999999999352</v>
      </c>
    </row>
    <row r="15185" spans="1:2" x14ac:dyDescent="0.25">
      <c r="A15185">
        <v>15.184999999856201</v>
      </c>
      <c r="B15185">
        <f t="shared" si="237"/>
        <v>1.9999999999999354</v>
      </c>
    </row>
    <row r="15186" spans="1:2" x14ac:dyDescent="0.25">
      <c r="A15186">
        <v>15.185999999856101</v>
      </c>
      <c r="B15186">
        <f t="shared" si="237"/>
        <v>1.9999999999999354</v>
      </c>
    </row>
    <row r="15187" spans="1:2" x14ac:dyDescent="0.25">
      <c r="A15187">
        <v>15.186999999856001</v>
      </c>
      <c r="B15187">
        <f t="shared" si="237"/>
        <v>1.9999999999999356</v>
      </c>
    </row>
    <row r="15188" spans="1:2" x14ac:dyDescent="0.25">
      <c r="A15188">
        <v>15.187999999855901</v>
      </c>
      <c r="B15188">
        <f t="shared" si="237"/>
        <v>1.9999999999999358</v>
      </c>
    </row>
    <row r="15189" spans="1:2" x14ac:dyDescent="0.25">
      <c r="A15189">
        <v>15.188999999855801</v>
      </c>
      <c r="B15189">
        <f t="shared" si="237"/>
        <v>1.9999999999999358</v>
      </c>
    </row>
    <row r="15190" spans="1:2" x14ac:dyDescent="0.25">
      <c r="A15190">
        <v>15.189999999855701</v>
      </c>
      <c r="B15190">
        <f t="shared" si="237"/>
        <v>1.9999999999999361</v>
      </c>
    </row>
    <row r="15191" spans="1:2" x14ac:dyDescent="0.25">
      <c r="A15191">
        <v>15.190999999855601</v>
      </c>
      <c r="B15191">
        <f t="shared" si="237"/>
        <v>1.9999999999999361</v>
      </c>
    </row>
    <row r="15192" spans="1:2" x14ac:dyDescent="0.25">
      <c r="A15192">
        <v>15.191999999855501</v>
      </c>
      <c r="B15192">
        <f t="shared" si="237"/>
        <v>1.9999999999999363</v>
      </c>
    </row>
    <row r="15193" spans="1:2" x14ac:dyDescent="0.25">
      <c r="A15193">
        <v>15.192999999855401</v>
      </c>
      <c r="B15193">
        <f t="shared" si="237"/>
        <v>1.9999999999999365</v>
      </c>
    </row>
    <row r="15194" spans="1:2" x14ac:dyDescent="0.25">
      <c r="A15194">
        <v>15.193999999855301</v>
      </c>
      <c r="B15194">
        <f t="shared" si="237"/>
        <v>1.9999999999999365</v>
      </c>
    </row>
    <row r="15195" spans="1:2" x14ac:dyDescent="0.25">
      <c r="A15195">
        <v>15.194999999855201</v>
      </c>
      <c r="B15195">
        <f t="shared" si="237"/>
        <v>1.9999999999999367</v>
      </c>
    </row>
    <row r="15196" spans="1:2" x14ac:dyDescent="0.25">
      <c r="A15196">
        <v>15.195999999855101</v>
      </c>
      <c r="B15196">
        <f t="shared" si="237"/>
        <v>1.9999999999999367</v>
      </c>
    </row>
    <row r="15197" spans="1:2" x14ac:dyDescent="0.25">
      <c r="A15197">
        <v>15.196999999855</v>
      </c>
      <c r="B15197">
        <f t="shared" si="237"/>
        <v>1.9999999999999369</v>
      </c>
    </row>
    <row r="15198" spans="1:2" x14ac:dyDescent="0.25">
      <c r="A15198">
        <v>15.1979999998549</v>
      </c>
      <c r="B15198">
        <f t="shared" si="237"/>
        <v>1.9999999999999369</v>
      </c>
    </row>
    <row r="15199" spans="1:2" x14ac:dyDescent="0.25">
      <c r="A15199">
        <v>15.1989999998548</v>
      </c>
      <c r="B15199">
        <f t="shared" si="237"/>
        <v>1.9999999999999372</v>
      </c>
    </row>
    <row r="15200" spans="1:2" x14ac:dyDescent="0.25">
      <c r="A15200">
        <v>15.1999999998547</v>
      </c>
      <c r="B15200">
        <f t="shared" si="237"/>
        <v>1.9999999999999374</v>
      </c>
    </row>
    <row r="15201" spans="1:2" x14ac:dyDescent="0.25">
      <c r="A15201">
        <v>15.2009999998546</v>
      </c>
      <c r="B15201">
        <f t="shared" si="237"/>
        <v>1.9999999999999374</v>
      </c>
    </row>
    <row r="15202" spans="1:2" x14ac:dyDescent="0.25">
      <c r="A15202">
        <v>15.2019999998545</v>
      </c>
      <c r="B15202">
        <f t="shared" si="237"/>
        <v>1.9999999999999376</v>
      </c>
    </row>
    <row r="15203" spans="1:2" x14ac:dyDescent="0.25">
      <c r="A15203">
        <v>15.2029999998544</v>
      </c>
      <c r="B15203">
        <f t="shared" si="237"/>
        <v>1.9999999999999376</v>
      </c>
    </row>
    <row r="15204" spans="1:2" x14ac:dyDescent="0.25">
      <c r="A15204">
        <v>15.2039999998543</v>
      </c>
      <c r="B15204">
        <f t="shared" si="237"/>
        <v>1.9999999999999378</v>
      </c>
    </row>
    <row r="15205" spans="1:2" x14ac:dyDescent="0.25">
      <c r="A15205">
        <v>15.2049999998542</v>
      </c>
      <c r="B15205">
        <f t="shared" si="237"/>
        <v>1.9999999999999378</v>
      </c>
    </row>
    <row r="15206" spans="1:2" x14ac:dyDescent="0.25">
      <c r="A15206">
        <v>15.2059999998541</v>
      </c>
      <c r="B15206">
        <f t="shared" si="237"/>
        <v>1.999999999999938</v>
      </c>
    </row>
    <row r="15207" spans="1:2" x14ac:dyDescent="0.25">
      <c r="A15207">
        <v>15.206999999854</v>
      </c>
      <c r="B15207">
        <f t="shared" si="237"/>
        <v>1.999999999999938</v>
      </c>
    </row>
    <row r="15208" spans="1:2" x14ac:dyDescent="0.25">
      <c r="A15208">
        <v>15.2079999998539</v>
      </c>
      <c r="B15208">
        <f t="shared" si="237"/>
        <v>1.9999999999999383</v>
      </c>
    </row>
    <row r="15209" spans="1:2" x14ac:dyDescent="0.25">
      <c r="A15209">
        <v>15.2089999998538</v>
      </c>
      <c r="B15209">
        <f t="shared" si="237"/>
        <v>1.9999999999999385</v>
      </c>
    </row>
    <row r="15210" spans="1:2" x14ac:dyDescent="0.25">
      <c r="A15210">
        <v>15.2099999998537</v>
      </c>
      <c r="B15210">
        <f t="shared" si="237"/>
        <v>1.9999999999999385</v>
      </c>
    </row>
    <row r="15211" spans="1:2" x14ac:dyDescent="0.25">
      <c r="A15211">
        <v>15.2109999998536</v>
      </c>
      <c r="B15211">
        <f t="shared" si="237"/>
        <v>1.9999999999999387</v>
      </c>
    </row>
    <row r="15212" spans="1:2" x14ac:dyDescent="0.25">
      <c r="A15212">
        <v>15.2119999998535</v>
      </c>
      <c r="B15212">
        <f t="shared" si="237"/>
        <v>1.9999999999999387</v>
      </c>
    </row>
    <row r="15213" spans="1:2" x14ac:dyDescent="0.25">
      <c r="A15213">
        <v>15.2129999998534</v>
      </c>
      <c r="B15213">
        <f t="shared" si="237"/>
        <v>1.9999999999999389</v>
      </c>
    </row>
    <row r="15214" spans="1:2" x14ac:dyDescent="0.25">
      <c r="A15214">
        <v>15.2139999998533</v>
      </c>
      <c r="B15214">
        <f t="shared" si="237"/>
        <v>1.9999999999999389</v>
      </c>
    </row>
    <row r="15215" spans="1:2" x14ac:dyDescent="0.25">
      <c r="A15215">
        <v>15.2149999998532</v>
      </c>
      <c r="B15215">
        <f t="shared" si="237"/>
        <v>1.9999999999999392</v>
      </c>
    </row>
    <row r="15216" spans="1:2" x14ac:dyDescent="0.25">
      <c r="A15216">
        <v>15.2159999998531</v>
      </c>
      <c r="B15216">
        <f t="shared" si="237"/>
        <v>1.9999999999999392</v>
      </c>
    </row>
    <row r="15217" spans="1:2" x14ac:dyDescent="0.25">
      <c r="A15217">
        <v>15.216999999853</v>
      </c>
      <c r="B15217">
        <f t="shared" si="237"/>
        <v>1.9999999999999394</v>
      </c>
    </row>
    <row r="15218" spans="1:2" x14ac:dyDescent="0.25">
      <c r="A15218">
        <v>15.2179999998529</v>
      </c>
      <c r="B15218">
        <f t="shared" si="237"/>
        <v>1.9999999999999394</v>
      </c>
    </row>
    <row r="15219" spans="1:2" x14ac:dyDescent="0.25">
      <c r="A15219">
        <v>15.2189999998528</v>
      </c>
      <c r="B15219">
        <f t="shared" si="237"/>
        <v>1.9999999999999396</v>
      </c>
    </row>
    <row r="15220" spans="1:2" x14ac:dyDescent="0.25">
      <c r="A15220">
        <v>15.2199999998527</v>
      </c>
      <c r="B15220">
        <f t="shared" si="237"/>
        <v>1.9999999999999398</v>
      </c>
    </row>
    <row r="15221" spans="1:2" x14ac:dyDescent="0.25">
      <c r="A15221">
        <v>15.2209999998526</v>
      </c>
      <c r="B15221">
        <f t="shared" si="237"/>
        <v>1.9999999999999398</v>
      </c>
    </row>
    <row r="15222" spans="1:2" x14ac:dyDescent="0.25">
      <c r="A15222">
        <v>15.2219999998525</v>
      </c>
      <c r="B15222">
        <f t="shared" si="237"/>
        <v>1.99999999999994</v>
      </c>
    </row>
    <row r="15223" spans="1:2" x14ac:dyDescent="0.25">
      <c r="A15223">
        <v>15.2229999998524</v>
      </c>
      <c r="B15223">
        <f t="shared" si="237"/>
        <v>1.99999999999994</v>
      </c>
    </row>
    <row r="15224" spans="1:2" x14ac:dyDescent="0.25">
      <c r="A15224">
        <v>15.2239999998523</v>
      </c>
      <c r="B15224">
        <f t="shared" si="237"/>
        <v>1.9999999999999403</v>
      </c>
    </row>
    <row r="15225" spans="1:2" x14ac:dyDescent="0.25">
      <c r="A15225">
        <v>15.2249999998522</v>
      </c>
      <c r="B15225">
        <f t="shared" si="237"/>
        <v>1.9999999999999403</v>
      </c>
    </row>
    <row r="15226" spans="1:2" x14ac:dyDescent="0.25">
      <c r="A15226">
        <v>15.2259999998521</v>
      </c>
      <c r="B15226">
        <f t="shared" si="237"/>
        <v>1.9999999999999405</v>
      </c>
    </row>
    <row r="15227" spans="1:2" x14ac:dyDescent="0.25">
      <c r="A15227">
        <v>15.226999999852</v>
      </c>
      <c r="B15227">
        <f t="shared" si="237"/>
        <v>1.9999999999999405</v>
      </c>
    </row>
    <row r="15228" spans="1:2" x14ac:dyDescent="0.25">
      <c r="A15228">
        <v>15.2279999998519</v>
      </c>
      <c r="B15228">
        <f t="shared" si="237"/>
        <v>1.9999999999999407</v>
      </c>
    </row>
    <row r="15229" spans="1:2" x14ac:dyDescent="0.25">
      <c r="A15229">
        <v>15.2289999998518</v>
      </c>
      <c r="B15229">
        <f t="shared" si="237"/>
        <v>1.9999999999999407</v>
      </c>
    </row>
    <row r="15230" spans="1:2" x14ac:dyDescent="0.25">
      <c r="A15230">
        <v>15.229999999851699</v>
      </c>
      <c r="B15230">
        <f t="shared" si="237"/>
        <v>1.9999999999999409</v>
      </c>
    </row>
    <row r="15231" spans="1:2" x14ac:dyDescent="0.25">
      <c r="A15231">
        <v>15.230999999851599</v>
      </c>
      <c r="B15231">
        <f t="shared" si="237"/>
        <v>1.9999999999999409</v>
      </c>
    </row>
    <row r="15232" spans="1:2" x14ac:dyDescent="0.25">
      <c r="A15232">
        <v>15.231999999851499</v>
      </c>
      <c r="B15232">
        <f t="shared" si="237"/>
        <v>1.9999999999999412</v>
      </c>
    </row>
    <row r="15233" spans="1:2" x14ac:dyDescent="0.25">
      <c r="A15233">
        <v>15.232999999851399</v>
      </c>
      <c r="B15233">
        <f t="shared" si="237"/>
        <v>1.9999999999999414</v>
      </c>
    </row>
    <row r="15234" spans="1:2" x14ac:dyDescent="0.25">
      <c r="A15234">
        <v>15.233999999851299</v>
      </c>
      <c r="B15234">
        <f t="shared" ref="B15234:B15297" si="238">2-EXP(-2*A15234)</f>
        <v>1.9999999999999414</v>
      </c>
    </row>
    <row r="15235" spans="1:2" x14ac:dyDescent="0.25">
      <c r="A15235">
        <v>15.234999999851199</v>
      </c>
      <c r="B15235">
        <f t="shared" si="238"/>
        <v>1.9999999999999416</v>
      </c>
    </row>
    <row r="15236" spans="1:2" x14ac:dyDescent="0.25">
      <c r="A15236">
        <v>15.235999999851099</v>
      </c>
      <c r="B15236">
        <f t="shared" si="238"/>
        <v>1.9999999999999416</v>
      </c>
    </row>
    <row r="15237" spans="1:2" x14ac:dyDescent="0.25">
      <c r="A15237">
        <v>15.236999999850999</v>
      </c>
      <c r="B15237">
        <f t="shared" si="238"/>
        <v>1.9999999999999418</v>
      </c>
    </row>
    <row r="15238" spans="1:2" x14ac:dyDescent="0.25">
      <c r="A15238">
        <v>15.237999999850899</v>
      </c>
      <c r="B15238">
        <f t="shared" si="238"/>
        <v>1.9999999999999418</v>
      </c>
    </row>
    <row r="15239" spans="1:2" x14ac:dyDescent="0.25">
      <c r="A15239">
        <v>15.238999999850799</v>
      </c>
      <c r="B15239">
        <f t="shared" si="238"/>
        <v>1.999999999999942</v>
      </c>
    </row>
    <row r="15240" spans="1:2" x14ac:dyDescent="0.25">
      <c r="A15240">
        <v>15.239999999850699</v>
      </c>
      <c r="B15240">
        <f t="shared" si="238"/>
        <v>1.999999999999942</v>
      </c>
    </row>
    <row r="15241" spans="1:2" x14ac:dyDescent="0.25">
      <c r="A15241">
        <v>15.240999999850599</v>
      </c>
      <c r="B15241">
        <f t="shared" si="238"/>
        <v>1.9999999999999423</v>
      </c>
    </row>
    <row r="15242" spans="1:2" x14ac:dyDescent="0.25">
      <c r="A15242">
        <v>15.241999999850499</v>
      </c>
      <c r="B15242">
        <f t="shared" si="238"/>
        <v>1.9999999999999423</v>
      </c>
    </row>
    <row r="15243" spans="1:2" x14ac:dyDescent="0.25">
      <c r="A15243">
        <v>15.242999999850401</v>
      </c>
      <c r="B15243">
        <f t="shared" si="238"/>
        <v>1.9999999999999425</v>
      </c>
    </row>
    <row r="15244" spans="1:2" x14ac:dyDescent="0.25">
      <c r="A15244">
        <v>15.243999999850301</v>
      </c>
      <c r="B15244">
        <f t="shared" si="238"/>
        <v>1.9999999999999425</v>
      </c>
    </row>
    <row r="15245" spans="1:2" x14ac:dyDescent="0.25">
      <c r="A15245">
        <v>15.244999999850201</v>
      </c>
      <c r="B15245">
        <f t="shared" si="238"/>
        <v>1.9999999999999427</v>
      </c>
    </row>
    <row r="15246" spans="1:2" x14ac:dyDescent="0.25">
      <c r="A15246">
        <v>15.245999999850101</v>
      </c>
      <c r="B15246">
        <f t="shared" si="238"/>
        <v>1.9999999999999427</v>
      </c>
    </row>
    <row r="15247" spans="1:2" x14ac:dyDescent="0.25">
      <c r="A15247">
        <v>15.246999999850001</v>
      </c>
      <c r="B15247">
        <f t="shared" si="238"/>
        <v>1.9999999999999429</v>
      </c>
    </row>
    <row r="15248" spans="1:2" x14ac:dyDescent="0.25">
      <c r="A15248">
        <v>15.247999999849901</v>
      </c>
      <c r="B15248">
        <f t="shared" si="238"/>
        <v>1.9999999999999429</v>
      </c>
    </row>
    <row r="15249" spans="1:2" x14ac:dyDescent="0.25">
      <c r="A15249">
        <v>15.248999999849801</v>
      </c>
      <c r="B15249">
        <f t="shared" si="238"/>
        <v>1.9999999999999432</v>
      </c>
    </row>
    <row r="15250" spans="1:2" x14ac:dyDescent="0.25">
      <c r="A15250">
        <v>15.249999999849701</v>
      </c>
      <c r="B15250">
        <f t="shared" si="238"/>
        <v>1.9999999999999432</v>
      </c>
    </row>
    <row r="15251" spans="1:2" x14ac:dyDescent="0.25">
      <c r="A15251">
        <v>15.250999999849601</v>
      </c>
      <c r="B15251">
        <f t="shared" si="238"/>
        <v>1.9999999999999434</v>
      </c>
    </row>
    <row r="15252" spans="1:2" x14ac:dyDescent="0.25">
      <c r="A15252">
        <v>15.251999999849501</v>
      </c>
      <c r="B15252">
        <f t="shared" si="238"/>
        <v>1.9999999999999434</v>
      </c>
    </row>
    <row r="15253" spans="1:2" x14ac:dyDescent="0.25">
      <c r="A15253">
        <v>15.252999999849401</v>
      </c>
      <c r="B15253">
        <f t="shared" si="238"/>
        <v>1.9999999999999436</v>
      </c>
    </row>
    <row r="15254" spans="1:2" x14ac:dyDescent="0.25">
      <c r="A15254">
        <v>15.253999999849301</v>
      </c>
      <c r="B15254">
        <f t="shared" si="238"/>
        <v>1.9999999999999436</v>
      </c>
    </row>
    <row r="15255" spans="1:2" x14ac:dyDescent="0.25">
      <c r="A15255">
        <v>15.254999999849201</v>
      </c>
      <c r="B15255">
        <f t="shared" si="238"/>
        <v>1.9999999999999438</v>
      </c>
    </row>
    <row r="15256" spans="1:2" x14ac:dyDescent="0.25">
      <c r="A15256">
        <v>15.2559999998491</v>
      </c>
      <c r="B15256">
        <f t="shared" si="238"/>
        <v>1.9999999999999438</v>
      </c>
    </row>
    <row r="15257" spans="1:2" x14ac:dyDescent="0.25">
      <c r="A15257">
        <v>15.256999999849</v>
      </c>
      <c r="B15257">
        <f t="shared" si="238"/>
        <v>1.999999999999944</v>
      </c>
    </row>
    <row r="15258" spans="1:2" x14ac:dyDescent="0.25">
      <c r="A15258">
        <v>15.2579999998489</v>
      </c>
      <c r="B15258">
        <f t="shared" si="238"/>
        <v>1.999999999999944</v>
      </c>
    </row>
    <row r="15259" spans="1:2" x14ac:dyDescent="0.25">
      <c r="A15259">
        <v>15.2589999998488</v>
      </c>
      <c r="B15259">
        <f t="shared" si="238"/>
        <v>1.9999999999999443</v>
      </c>
    </row>
    <row r="15260" spans="1:2" x14ac:dyDescent="0.25">
      <c r="A15260">
        <v>15.2599999998487</v>
      </c>
      <c r="B15260">
        <f t="shared" si="238"/>
        <v>1.9999999999999443</v>
      </c>
    </row>
    <row r="15261" spans="1:2" x14ac:dyDescent="0.25">
      <c r="A15261">
        <v>15.2609999998486</v>
      </c>
      <c r="B15261">
        <f t="shared" si="238"/>
        <v>1.9999999999999445</v>
      </c>
    </row>
    <row r="15262" spans="1:2" x14ac:dyDescent="0.25">
      <c r="A15262">
        <v>15.2619999998485</v>
      </c>
      <c r="B15262">
        <f t="shared" si="238"/>
        <v>1.9999999999999445</v>
      </c>
    </row>
    <row r="15263" spans="1:2" x14ac:dyDescent="0.25">
      <c r="A15263">
        <v>15.2629999998484</v>
      </c>
      <c r="B15263">
        <f t="shared" si="238"/>
        <v>1.9999999999999447</v>
      </c>
    </row>
    <row r="15264" spans="1:2" x14ac:dyDescent="0.25">
      <c r="A15264">
        <v>15.2639999998483</v>
      </c>
      <c r="B15264">
        <f t="shared" si="238"/>
        <v>1.9999999999999447</v>
      </c>
    </row>
    <row r="15265" spans="1:2" x14ac:dyDescent="0.25">
      <c r="A15265">
        <v>15.2649999998482</v>
      </c>
      <c r="B15265">
        <f t="shared" si="238"/>
        <v>1.9999999999999449</v>
      </c>
    </row>
    <row r="15266" spans="1:2" x14ac:dyDescent="0.25">
      <c r="A15266">
        <v>15.2659999998481</v>
      </c>
      <c r="B15266">
        <f t="shared" si="238"/>
        <v>1.9999999999999449</v>
      </c>
    </row>
    <row r="15267" spans="1:2" x14ac:dyDescent="0.25">
      <c r="A15267">
        <v>15.266999999848</v>
      </c>
      <c r="B15267">
        <f t="shared" si="238"/>
        <v>1.9999999999999452</v>
      </c>
    </row>
    <row r="15268" spans="1:2" x14ac:dyDescent="0.25">
      <c r="A15268">
        <v>15.2679999998479</v>
      </c>
      <c r="B15268">
        <f t="shared" si="238"/>
        <v>1.9999999999999452</v>
      </c>
    </row>
    <row r="15269" spans="1:2" x14ac:dyDescent="0.25">
      <c r="A15269">
        <v>15.2689999998478</v>
      </c>
      <c r="B15269">
        <f t="shared" si="238"/>
        <v>1.9999999999999454</v>
      </c>
    </row>
    <row r="15270" spans="1:2" x14ac:dyDescent="0.25">
      <c r="A15270">
        <v>15.2699999998477</v>
      </c>
      <c r="B15270">
        <f t="shared" si="238"/>
        <v>1.9999999999999454</v>
      </c>
    </row>
    <row r="15271" spans="1:2" x14ac:dyDescent="0.25">
      <c r="A15271">
        <v>15.2709999998476</v>
      </c>
      <c r="B15271">
        <f t="shared" si="238"/>
        <v>1.9999999999999456</v>
      </c>
    </row>
    <row r="15272" spans="1:2" x14ac:dyDescent="0.25">
      <c r="A15272">
        <v>15.2719999998475</v>
      </c>
      <c r="B15272">
        <f t="shared" si="238"/>
        <v>1.9999999999999456</v>
      </c>
    </row>
    <row r="15273" spans="1:2" x14ac:dyDescent="0.25">
      <c r="A15273">
        <v>15.2729999998474</v>
      </c>
      <c r="B15273">
        <f t="shared" si="238"/>
        <v>1.9999999999999458</v>
      </c>
    </row>
    <row r="15274" spans="1:2" x14ac:dyDescent="0.25">
      <c r="A15274">
        <v>15.2739999998473</v>
      </c>
      <c r="B15274">
        <f t="shared" si="238"/>
        <v>1.9999999999999458</v>
      </c>
    </row>
    <row r="15275" spans="1:2" x14ac:dyDescent="0.25">
      <c r="A15275">
        <v>15.2749999998472</v>
      </c>
      <c r="B15275">
        <f t="shared" si="238"/>
        <v>1.999999999999946</v>
      </c>
    </row>
    <row r="15276" spans="1:2" x14ac:dyDescent="0.25">
      <c r="A15276">
        <v>15.2759999998471</v>
      </c>
      <c r="B15276">
        <f t="shared" si="238"/>
        <v>1.999999999999946</v>
      </c>
    </row>
    <row r="15277" spans="1:2" x14ac:dyDescent="0.25">
      <c r="A15277">
        <v>15.276999999847</v>
      </c>
      <c r="B15277">
        <f t="shared" si="238"/>
        <v>1.9999999999999463</v>
      </c>
    </row>
    <row r="15278" spans="1:2" x14ac:dyDescent="0.25">
      <c r="A15278">
        <v>15.2779999998469</v>
      </c>
      <c r="B15278">
        <f t="shared" si="238"/>
        <v>1.9999999999999463</v>
      </c>
    </row>
    <row r="15279" spans="1:2" x14ac:dyDescent="0.25">
      <c r="A15279">
        <v>15.2789999998468</v>
      </c>
      <c r="B15279">
        <f t="shared" si="238"/>
        <v>1.9999999999999465</v>
      </c>
    </row>
    <row r="15280" spans="1:2" x14ac:dyDescent="0.25">
      <c r="A15280">
        <v>15.2799999998467</v>
      </c>
      <c r="B15280">
        <f t="shared" si="238"/>
        <v>1.9999999999999465</v>
      </c>
    </row>
    <row r="15281" spans="1:2" x14ac:dyDescent="0.25">
      <c r="A15281">
        <v>15.2809999998466</v>
      </c>
      <c r="B15281">
        <f t="shared" si="238"/>
        <v>1.9999999999999467</v>
      </c>
    </row>
    <row r="15282" spans="1:2" x14ac:dyDescent="0.25">
      <c r="A15282">
        <v>15.2819999998465</v>
      </c>
      <c r="B15282">
        <f t="shared" si="238"/>
        <v>1.9999999999999467</v>
      </c>
    </row>
    <row r="15283" spans="1:2" x14ac:dyDescent="0.25">
      <c r="A15283">
        <v>15.2829999998464</v>
      </c>
      <c r="B15283">
        <f t="shared" si="238"/>
        <v>1.9999999999999469</v>
      </c>
    </row>
    <row r="15284" spans="1:2" x14ac:dyDescent="0.25">
      <c r="A15284">
        <v>15.2839999998463</v>
      </c>
      <c r="B15284">
        <f t="shared" si="238"/>
        <v>1.9999999999999469</v>
      </c>
    </row>
    <row r="15285" spans="1:2" x14ac:dyDescent="0.25">
      <c r="A15285">
        <v>15.2849999998462</v>
      </c>
      <c r="B15285">
        <f t="shared" si="238"/>
        <v>1.9999999999999472</v>
      </c>
    </row>
    <row r="15286" spans="1:2" x14ac:dyDescent="0.25">
      <c r="A15286">
        <v>15.2859999998461</v>
      </c>
      <c r="B15286">
        <f t="shared" si="238"/>
        <v>1.9999999999999472</v>
      </c>
    </row>
    <row r="15287" spans="1:2" x14ac:dyDescent="0.25">
      <c r="A15287">
        <v>15.286999999846</v>
      </c>
      <c r="B15287">
        <f t="shared" si="238"/>
        <v>1.9999999999999474</v>
      </c>
    </row>
    <row r="15288" spans="1:2" x14ac:dyDescent="0.25">
      <c r="A15288">
        <v>15.2879999998459</v>
      </c>
      <c r="B15288">
        <f t="shared" si="238"/>
        <v>1.9999999999999474</v>
      </c>
    </row>
    <row r="15289" spans="1:2" x14ac:dyDescent="0.25">
      <c r="A15289">
        <v>15.288999999845799</v>
      </c>
      <c r="B15289">
        <f t="shared" si="238"/>
        <v>1.9999999999999476</v>
      </c>
    </row>
    <row r="15290" spans="1:2" x14ac:dyDescent="0.25">
      <c r="A15290">
        <v>15.289999999845699</v>
      </c>
      <c r="B15290">
        <f t="shared" si="238"/>
        <v>1.9999999999999476</v>
      </c>
    </row>
    <row r="15291" spans="1:2" x14ac:dyDescent="0.25">
      <c r="A15291">
        <v>15.290999999845599</v>
      </c>
      <c r="B15291">
        <f t="shared" si="238"/>
        <v>1.9999999999999478</v>
      </c>
    </row>
    <row r="15292" spans="1:2" x14ac:dyDescent="0.25">
      <c r="A15292">
        <v>15.291999999845499</v>
      </c>
      <c r="B15292">
        <f t="shared" si="238"/>
        <v>1.9999999999999478</v>
      </c>
    </row>
    <row r="15293" spans="1:2" x14ac:dyDescent="0.25">
      <c r="A15293">
        <v>15.292999999845399</v>
      </c>
      <c r="B15293">
        <f t="shared" si="238"/>
        <v>1.9999999999999478</v>
      </c>
    </row>
    <row r="15294" spans="1:2" x14ac:dyDescent="0.25">
      <c r="A15294">
        <v>15.293999999845299</v>
      </c>
      <c r="B15294">
        <f t="shared" si="238"/>
        <v>1.999999999999948</v>
      </c>
    </row>
    <row r="15295" spans="1:2" x14ac:dyDescent="0.25">
      <c r="A15295">
        <v>15.294999999845199</v>
      </c>
      <c r="B15295">
        <f t="shared" si="238"/>
        <v>1.999999999999948</v>
      </c>
    </row>
    <row r="15296" spans="1:2" x14ac:dyDescent="0.25">
      <c r="A15296">
        <v>15.295999999845099</v>
      </c>
      <c r="B15296">
        <f t="shared" si="238"/>
        <v>1.9999999999999483</v>
      </c>
    </row>
    <row r="15297" spans="1:2" x14ac:dyDescent="0.25">
      <c r="A15297">
        <v>15.296999999844999</v>
      </c>
      <c r="B15297">
        <f t="shared" si="238"/>
        <v>1.9999999999999483</v>
      </c>
    </row>
    <row r="15298" spans="1:2" x14ac:dyDescent="0.25">
      <c r="A15298">
        <v>15.297999999844899</v>
      </c>
      <c r="B15298">
        <f t="shared" ref="B15298:B15361" si="239">2-EXP(-2*A15298)</f>
        <v>1.9999999999999485</v>
      </c>
    </row>
    <row r="15299" spans="1:2" x14ac:dyDescent="0.25">
      <c r="A15299">
        <v>15.298999999844799</v>
      </c>
      <c r="B15299">
        <f t="shared" si="239"/>
        <v>1.9999999999999485</v>
      </c>
    </row>
    <row r="15300" spans="1:2" x14ac:dyDescent="0.25">
      <c r="A15300">
        <v>15.299999999844699</v>
      </c>
      <c r="B15300">
        <f t="shared" si="239"/>
        <v>1.9999999999999487</v>
      </c>
    </row>
    <row r="15301" spans="1:2" x14ac:dyDescent="0.25">
      <c r="A15301">
        <v>15.300999999844599</v>
      </c>
      <c r="B15301">
        <f t="shared" si="239"/>
        <v>1.9999999999999487</v>
      </c>
    </row>
    <row r="15302" spans="1:2" x14ac:dyDescent="0.25">
      <c r="A15302">
        <v>15.301999999844501</v>
      </c>
      <c r="B15302">
        <f t="shared" si="239"/>
        <v>1.9999999999999489</v>
      </c>
    </row>
    <row r="15303" spans="1:2" x14ac:dyDescent="0.25">
      <c r="A15303">
        <v>15.302999999844401</v>
      </c>
      <c r="B15303">
        <f t="shared" si="239"/>
        <v>1.9999999999999489</v>
      </c>
    </row>
    <row r="15304" spans="1:2" x14ac:dyDescent="0.25">
      <c r="A15304">
        <v>15.303999999844301</v>
      </c>
      <c r="B15304">
        <f t="shared" si="239"/>
        <v>1.9999999999999492</v>
      </c>
    </row>
    <row r="15305" spans="1:2" x14ac:dyDescent="0.25">
      <c r="A15305">
        <v>15.304999999844201</v>
      </c>
      <c r="B15305">
        <f t="shared" si="239"/>
        <v>1.9999999999999492</v>
      </c>
    </row>
    <row r="15306" spans="1:2" x14ac:dyDescent="0.25">
      <c r="A15306">
        <v>15.305999999844101</v>
      </c>
      <c r="B15306">
        <f t="shared" si="239"/>
        <v>1.9999999999999492</v>
      </c>
    </row>
    <row r="15307" spans="1:2" x14ac:dyDescent="0.25">
      <c r="A15307">
        <v>15.306999999844001</v>
      </c>
      <c r="B15307">
        <f t="shared" si="239"/>
        <v>1.9999999999999494</v>
      </c>
    </row>
    <row r="15308" spans="1:2" x14ac:dyDescent="0.25">
      <c r="A15308">
        <v>15.307999999843901</v>
      </c>
      <c r="B15308">
        <f t="shared" si="239"/>
        <v>1.9999999999999494</v>
      </c>
    </row>
    <row r="15309" spans="1:2" x14ac:dyDescent="0.25">
      <c r="A15309">
        <v>15.308999999843801</v>
      </c>
      <c r="B15309">
        <f t="shared" si="239"/>
        <v>1.9999999999999496</v>
      </c>
    </row>
    <row r="15310" spans="1:2" x14ac:dyDescent="0.25">
      <c r="A15310">
        <v>15.309999999843701</v>
      </c>
      <c r="B15310">
        <f t="shared" si="239"/>
        <v>1.9999999999999496</v>
      </c>
    </row>
    <row r="15311" spans="1:2" x14ac:dyDescent="0.25">
      <c r="A15311">
        <v>15.310999999843601</v>
      </c>
      <c r="B15311">
        <f t="shared" si="239"/>
        <v>1.9999999999999498</v>
      </c>
    </row>
    <row r="15312" spans="1:2" x14ac:dyDescent="0.25">
      <c r="A15312">
        <v>15.311999999843501</v>
      </c>
      <c r="B15312">
        <f t="shared" si="239"/>
        <v>1.9999999999999498</v>
      </c>
    </row>
    <row r="15313" spans="1:2" x14ac:dyDescent="0.25">
      <c r="A15313">
        <v>15.312999999843401</v>
      </c>
      <c r="B15313">
        <f t="shared" si="239"/>
        <v>1.99999999999995</v>
      </c>
    </row>
    <row r="15314" spans="1:2" x14ac:dyDescent="0.25">
      <c r="A15314">
        <v>15.313999999843301</v>
      </c>
      <c r="B15314">
        <f t="shared" si="239"/>
        <v>1.99999999999995</v>
      </c>
    </row>
    <row r="15315" spans="1:2" x14ac:dyDescent="0.25">
      <c r="A15315">
        <v>15.3149999998432</v>
      </c>
      <c r="B15315">
        <f t="shared" si="239"/>
        <v>1.9999999999999503</v>
      </c>
    </row>
    <row r="15316" spans="1:2" x14ac:dyDescent="0.25">
      <c r="A15316">
        <v>15.3159999998431</v>
      </c>
      <c r="B15316">
        <f t="shared" si="239"/>
        <v>1.9999999999999503</v>
      </c>
    </row>
    <row r="15317" spans="1:2" x14ac:dyDescent="0.25">
      <c r="A15317">
        <v>15.316999999843</v>
      </c>
      <c r="B15317">
        <f t="shared" si="239"/>
        <v>1.9999999999999503</v>
      </c>
    </row>
    <row r="15318" spans="1:2" x14ac:dyDescent="0.25">
      <c r="A15318">
        <v>15.3179999998429</v>
      </c>
      <c r="B15318">
        <f t="shared" si="239"/>
        <v>1.9999999999999505</v>
      </c>
    </row>
    <row r="15319" spans="1:2" x14ac:dyDescent="0.25">
      <c r="A15319">
        <v>15.3189999998428</v>
      </c>
      <c r="B15319">
        <f t="shared" si="239"/>
        <v>1.9999999999999505</v>
      </c>
    </row>
    <row r="15320" spans="1:2" x14ac:dyDescent="0.25">
      <c r="A15320">
        <v>15.3199999998427</v>
      </c>
      <c r="B15320">
        <f t="shared" si="239"/>
        <v>1.9999999999999507</v>
      </c>
    </row>
    <row r="15321" spans="1:2" x14ac:dyDescent="0.25">
      <c r="A15321">
        <v>15.3209999998426</v>
      </c>
      <c r="B15321">
        <f t="shared" si="239"/>
        <v>1.9999999999999507</v>
      </c>
    </row>
    <row r="15322" spans="1:2" x14ac:dyDescent="0.25">
      <c r="A15322">
        <v>15.3219999998425</v>
      </c>
      <c r="B15322">
        <f t="shared" si="239"/>
        <v>1.9999999999999509</v>
      </c>
    </row>
    <row r="15323" spans="1:2" x14ac:dyDescent="0.25">
      <c r="A15323">
        <v>15.3229999998424</v>
      </c>
      <c r="B15323">
        <f t="shared" si="239"/>
        <v>1.9999999999999509</v>
      </c>
    </row>
    <row r="15324" spans="1:2" x14ac:dyDescent="0.25">
      <c r="A15324">
        <v>15.3239999998423</v>
      </c>
      <c r="B15324">
        <f t="shared" si="239"/>
        <v>1.9999999999999512</v>
      </c>
    </row>
    <row r="15325" spans="1:2" x14ac:dyDescent="0.25">
      <c r="A15325">
        <v>15.3249999998422</v>
      </c>
      <c r="B15325">
        <f t="shared" si="239"/>
        <v>1.9999999999999512</v>
      </c>
    </row>
    <row r="15326" spans="1:2" x14ac:dyDescent="0.25">
      <c r="A15326">
        <v>15.3259999998421</v>
      </c>
      <c r="B15326">
        <f t="shared" si="239"/>
        <v>1.9999999999999512</v>
      </c>
    </row>
    <row r="15327" spans="1:2" x14ac:dyDescent="0.25">
      <c r="A15327">
        <v>15.326999999842</v>
      </c>
      <c r="B15327">
        <f t="shared" si="239"/>
        <v>1.9999999999999514</v>
      </c>
    </row>
    <row r="15328" spans="1:2" x14ac:dyDescent="0.25">
      <c r="A15328">
        <v>15.3279999998419</v>
      </c>
      <c r="B15328">
        <f t="shared" si="239"/>
        <v>1.9999999999999514</v>
      </c>
    </row>
    <row r="15329" spans="1:2" x14ac:dyDescent="0.25">
      <c r="A15329">
        <v>15.3289999998418</v>
      </c>
      <c r="B15329">
        <f t="shared" si="239"/>
        <v>1.9999999999999516</v>
      </c>
    </row>
    <row r="15330" spans="1:2" x14ac:dyDescent="0.25">
      <c r="A15330">
        <v>15.3299999998417</v>
      </c>
      <c r="B15330">
        <f t="shared" si="239"/>
        <v>1.9999999999999516</v>
      </c>
    </row>
    <row r="15331" spans="1:2" x14ac:dyDescent="0.25">
      <c r="A15331">
        <v>15.3309999998416</v>
      </c>
      <c r="B15331">
        <f t="shared" si="239"/>
        <v>1.9999999999999518</v>
      </c>
    </row>
    <row r="15332" spans="1:2" x14ac:dyDescent="0.25">
      <c r="A15332">
        <v>15.3319999998415</v>
      </c>
      <c r="B15332">
        <f t="shared" si="239"/>
        <v>1.9999999999999518</v>
      </c>
    </row>
    <row r="15333" spans="1:2" x14ac:dyDescent="0.25">
      <c r="A15333">
        <v>15.3329999998414</v>
      </c>
      <c r="B15333">
        <f t="shared" si="239"/>
        <v>1.9999999999999518</v>
      </c>
    </row>
    <row r="15334" spans="1:2" x14ac:dyDescent="0.25">
      <c r="A15334">
        <v>15.3339999998413</v>
      </c>
      <c r="B15334">
        <f t="shared" si="239"/>
        <v>1.999999999999952</v>
      </c>
    </row>
    <row r="15335" spans="1:2" x14ac:dyDescent="0.25">
      <c r="A15335">
        <v>15.3349999998412</v>
      </c>
      <c r="B15335">
        <f t="shared" si="239"/>
        <v>1.999999999999952</v>
      </c>
    </row>
    <row r="15336" spans="1:2" x14ac:dyDescent="0.25">
      <c r="A15336">
        <v>15.3359999998411</v>
      </c>
      <c r="B15336">
        <f t="shared" si="239"/>
        <v>1.9999999999999523</v>
      </c>
    </row>
    <row r="15337" spans="1:2" x14ac:dyDescent="0.25">
      <c r="A15337">
        <v>15.336999999841</v>
      </c>
      <c r="B15337">
        <f t="shared" si="239"/>
        <v>1.9999999999999523</v>
      </c>
    </row>
    <row r="15338" spans="1:2" x14ac:dyDescent="0.25">
      <c r="A15338">
        <v>15.3379999998409</v>
      </c>
      <c r="B15338">
        <f t="shared" si="239"/>
        <v>1.9999999999999525</v>
      </c>
    </row>
    <row r="15339" spans="1:2" x14ac:dyDescent="0.25">
      <c r="A15339">
        <v>15.3389999998408</v>
      </c>
      <c r="B15339">
        <f t="shared" si="239"/>
        <v>1.9999999999999525</v>
      </c>
    </row>
    <row r="15340" spans="1:2" x14ac:dyDescent="0.25">
      <c r="A15340">
        <v>15.3399999998407</v>
      </c>
      <c r="B15340">
        <f t="shared" si="239"/>
        <v>1.9999999999999525</v>
      </c>
    </row>
    <row r="15341" spans="1:2" x14ac:dyDescent="0.25">
      <c r="A15341">
        <v>15.3409999998406</v>
      </c>
      <c r="B15341">
        <f t="shared" si="239"/>
        <v>1.9999999999999527</v>
      </c>
    </row>
    <row r="15342" spans="1:2" x14ac:dyDescent="0.25">
      <c r="A15342">
        <v>15.3419999998405</v>
      </c>
      <c r="B15342">
        <f t="shared" si="239"/>
        <v>1.9999999999999527</v>
      </c>
    </row>
    <row r="15343" spans="1:2" x14ac:dyDescent="0.25">
      <c r="A15343">
        <v>15.3429999998404</v>
      </c>
      <c r="B15343">
        <f t="shared" si="239"/>
        <v>1.9999999999999529</v>
      </c>
    </row>
    <row r="15344" spans="1:2" x14ac:dyDescent="0.25">
      <c r="A15344">
        <v>15.3439999998403</v>
      </c>
      <c r="B15344">
        <f t="shared" si="239"/>
        <v>1.9999999999999529</v>
      </c>
    </row>
    <row r="15345" spans="1:2" x14ac:dyDescent="0.25">
      <c r="A15345">
        <v>15.3449999998402</v>
      </c>
      <c r="B15345">
        <f t="shared" si="239"/>
        <v>1.9999999999999531</v>
      </c>
    </row>
    <row r="15346" spans="1:2" x14ac:dyDescent="0.25">
      <c r="A15346">
        <v>15.3459999998401</v>
      </c>
      <c r="B15346">
        <f t="shared" si="239"/>
        <v>1.9999999999999531</v>
      </c>
    </row>
    <row r="15347" spans="1:2" x14ac:dyDescent="0.25">
      <c r="A15347">
        <v>15.34699999984</v>
      </c>
      <c r="B15347">
        <f t="shared" si="239"/>
        <v>1.9999999999999531</v>
      </c>
    </row>
    <row r="15348" spans="1:2" x14ac:dyDescent="0.25">
      <c r="A15348">
        <v>15.347999999839899</v>
      </c>
      <c r="B15348">
        <f t="shared" si="239"/>
        <v>1.9999999999999534</v>
      </c>
    </row>
    <row r="15349" spans="1:2" x14ac:dyDescent="0.25">
      <c r="A15349">
        <v>15.348999999839799</v>
      </c>
      <c r="B15349">
        <f t="shared" si="239"/>
        <v>1.9999999999999534</v>
      </c>
    </row>
    <row r="15350" spans="1:2" x14ac:dyDescent="0.25">
      <c r="A15350">
        <v>15.349999999839699</v>
      </c>
      <c r="B15350">
        <f t="shared" si="239"/>
        <v>1.9999999999999536</v>
      </c>
    </row>
    <row r="15351" spans="1:2" x14ac:dyDescent="0.25">
      <c r="A15351">
        <v>15.350999999839599</v>
      </c>
      <c r="B15351">
        <f t="shared" si="239"/>
        <v>1.9999999999999536</v>
      </c>
    </row>
    <row r="15352" spans="1:2" x14ac:dyDescent="0.25">
      <c r="A15352">
        <v>15.351999999839499</v>
      </c>
      <c r="B15352">
        <f t="shared" si="239"/>
        <v>1.9999999999999538</v>
      </c>
    </row>
    <row r="15353" spans="1:2" x14ac:dyDescent="0.25">
      <c r="A15353">
        <v>15.352999999839399</v>
      </c>
      <c r="B15353">
        <f t="shared" si="239"/>
        <v>1.9999999999999538</v>
      </c>
    </row>
    <row r="15354" spans="1:2" x14ac:dyDescent="0.25">
      <c r="A15354">
        <v>15.353999999839299</v>
      </c>
      <c r="B15354">
        <f t="shared" si="239"/>
        <v>1.9999999999999538</v>
      </c>
    </row>
    <row r="15355" spans="1:2" x14ac:dyDescent="0.25">
      <c r="A15355">
        <v>15.354999999839199</v>
      </c>
      <c r="B15355">
        <f t="shared" si="239"/>
        <v>1.999999999999954</v>
      </c>
    </row>
    <row r="15356" spans="1:2" x14ac:dyDescent="0.25">
      <c r="A15356">
        <v>15.355999999839099</v>
      </c>
      <c r="B15356">
        <f t="shared" si="239"/>
        <v>1.999999999999954</v>
      </c>
    </row>
    <row r="15357" spans="1:2" x14ac:dyDescent="0.25">
      <c r="A15357">
        <v>15.356999999838999</v>
      </c>
      <c r="B15357">
        <f t="shared" si="239"/>
        <v>1.9999999999999543</v>
      </c>
    </row>
    <row r="15358" spans="1:2" x14ac:dyDescent="0.25">
      <c r="A15358">
        <v>15.357999999838899</v>
      </c>
      <c r="B15358">
        <f t="shared" si="239"/>
        <v>1.9999999999999543</v>
      </c>
    </row>
    <row r="15359" spans="1:2" x14ac:dyDescent="0.25">
      <c r="A15359">
        <v>15.358999999838799</v>
      </c>
      <c r="B15359">
        <f t="shared" si="239"/>
        <v>1.9999999999999543</v>
      </c>
    </row>
    <row r="15360" spans="1:2" x14ac:dyDescent="0.25">
      <c r="A15360">
        <v>15.359999999838699</v>
      </c>
      <c r="B15360">
        <f t="shared" si="239"/>
        <v>1.9999999999999545</v>
      </c>
    </row>
    <row r="15361" spans="1:2" x14ac:dyDescent="0.25">
      <c r="A15361">
        <v>15.360999999838601</v>
      </c>
      <c r="B15361">
        <f t="shared" si="239"/>
        <v>1.9999999999999545</v>
      </c>
    </row>
    <row r="15362" spans="1:2" x14ac:dyDescent="0.25">
      <c r="A15362">
        <v>15.361999999838501</v>
      </c>
      <c r="B15362">
        <f t="shared" ref="B15362:B15425" si="240">2-EXP(-2*A15362)</f>
        <v>1.9999999999999547</v>
      </c>
    </row>
    <row r="15363" spans="1:2" x14ac:dyDescent="0.25">
      <c r="A15363">
        <v>15.362999999838401</v>
      </c>
      <c r="B15363">
        <f t="shared" si="240"/>
        <v>1.9999999999999547</v>
      </c>
    </row>
    <row r="15364" spans="1:2" x14ac:dyDescent="0.25">
      <c r="A15364">
        <v>15.363999999838301</v>
      </c>
      <c r="B15364">
        <f t="shared" si="240"/>
        <v>1.9999999999999549</v>
      </c>
    </row>
    <row r="15365" spans="1:2" x14ac:dyDescent="0.25">
      <c r="A15365">
        <v>15.364999999838201</v>
      </c>
      <c r="B15365">
        <f t="shared" si="240"/>
        <v>1.9999999999999549</v>
      </c>
    </row>
    <row r="15366" spans="1:2" x14ac:dyDescent="0.25">
      <c r="A15366">
        <v>15.365999999838101</v>
      </c>
      <c r="B15366">
        <f t="shared" si="240"/>
        <v>1.9999999999999549</v>
      </c>
    </row>
    <row r="15367" spans="1:2" x14ac:dyDescent="0.25">
      <c r="A15367">
        <v>15.366999999838001</v>
      </c>
      <c r="B15367">
        <f t="shared" si="240"/>
        <v>1.9999999999999551</v>
      </c>
    </row>
    <row r="15368" spans="1:2" x14ac:dyDescent="0.25">
      <c r="A15368">
        <v>15.367999999837901</v>
      </c>
      <c r="B15368">
        <f t="shared" si="240"/>
        <v>1.9999999999999551</v>
      </c>
    </row>
    <row r="15369" spans="1:2" x14ac:dyDescent="0.25">
      <c r="A15369">
        <v>15.368999999837801</v>
      </c>
      <c r="B15369">
        <f t="shared" si="240"/>
        <v>1.9999999999999554</v>
      </c>
    </row>
    <row r="15370" spans="1:2" x14ac:dyDescent="0.25">
      <c r="A15370">
        <v>15.369999999837701</v>
      </c>
      <c r="B15370">
        <f t="shared" si="240"/>
        <v>1.9999999999999554</v>
      </c>
    </row>
    <row r="15371" spans="1:2" x14ac:dyDescent="0.25">
      <c r="A15371">
        <v>15.370999999837601</v>
      </c>
      <c r="B15371">
        <f t="shared" si="240"/>
        <v>1.9999999999999554</v>
      </c>
    </row>
    <row r="15372" spans="1:2" x14ac:dyDescent="0.25">
      <c r="A15372">
        <v>15.371999999837501</v>
      </c>
      <c r="B15372">
        <f t="shared" si="240"/>
        <v>1.9999999999999556</v>
      </c>
    </row>
    <row r="15373" spans="1:2" x14ac:dyDescent="0.25">
      <c r="A15373">
        <v>15.372999999837401</v>
      </c>
      <c r="B15373">
        <f t="shared" si="240"/>
        <v>1.9999999999999556</v>
      </c>
    </row>
    <row r="15374" spans="1:2" x14ac:dyDescent="0.25">
      <c r="A15374">
        <v>15.3739999998373</v>
      </c>
      <c r="B15374">
        <f t="shared" si="240"/>
        <v>1.9999999999999558</v>
      </c>
    </row>
    <row r="15375" spans="1:2" x14ac:dyDescent="0.25">
      <c r="A15375">
        <v>15.3749999998372</v>
      </c>
      <c r="B15375">
        <f t="shared" si="240"/>
        <v>1.9999999999999558</v>
      </c>
    </row>
    <row r="15376" spans="1:2" x14ac:dyDescent="0.25">
      <c r="A15376">
        <v>15.3759999998371</v>
      </c>
      <c r="B15376">
        <f t="shared" si="240"/>
        <v>1.9999999999999558</v>
      </c>
    </row>
    <row r="15377" spans="1:2" x14ac:dyDescent="0.25">
      <c r="A15377">
        <v>15.376999999837</v>
      </c>
      <c r="B15377">
        <f t="shared" si="240"/>
        <v>1.999999999999956</v>
      </c>
    </row>
    <row r="15378" spans="1:2" x14ac:dyDescent="0.25">
      <c r="A15378">
        <v>15.3779999998369</v>
      </c>
      <c r="B15378">
        <f t="shared" si="240"/>
        <v>1.999999999999956</v>
      </c>
    </row>
    <row r="15379" spans="1:2" x14ac:dyDescent="0.25">
      <c r="A15379">
        <v>15.3789999998368</v>
      </c>
      <c r="B15379">
        <f t="shared" si="240"/>
        <v>1.9999999999999563</v>
      </c>
    </row>
    <row r="15380" spans="1:2" x14ac:dyDescent="0.25">
      <c r="A15380">
        <v>15.3799999998367</v>
      </c>
      <c r="B15380">
        <f t="shared" si="240"/>
        <v>1.9999999999999563</v>
      </c>
    </row>
    <row r="15381" spans="1:2" x14ac:dyDescent="0.25">
      <c r="A15381">
        <v>15.3809999998366</v>
      </c>
      <c r="B15381">
        <f t="shared" si="240"/>
        <v>1.9999999999999563</v>
      </c>
    </row>
    <row r="15382" spans="1:2" x14ac:dyDescent="0.25">
      <c r="A15382">
        <v>15.3819999998365</v>
      </c>
      <c r="B15382">
        <f t="shared" si="240"/>
        <v>1.9999999999999565</v>
      </c>
    </row>
    <row r="15383" spans="1:2" x14ac:dyDescent="0.25">
      <c r="A15383">
        <v>15.3829999998364</v>
      </c>
      <c r="B15383">
        <f t="shared" si="240"/>
        <v>1.9999999999999565</v>
      </c>
    </row>
    <row r="15384" spans="1:2" x14ac:dyDescent="0.25">
      <c r="A15384">
        <v>15.3839999998363</v>
      </c>
      <c r="B15384">
        <f t="shared" si="240"/>
        <v>1.9999999999999565</v>
      </c>
    </row>
    <row r="15385" spans="1:2" x14ac:dyDescent="0.25">
      <c r="A15385">
        <v>15.3849999998362</v>
      </c>
      <c r="B15385">
        <f t="shared" si="240"/>
        <v>1.9999999999999567</v>
      </c>
    </row>
    <row r="15386" spans="1:2" x14ac:dyDescent="0.25">
      <c r="A15386">
        <v>15.3859999998361</v>
      </c>
      <c r="B15386">
        <f t="shared" si="240"/>
        <v>1.9999999999999567</v>
      </c>
    </row>
    <row r="15387" spans="1:2" x14ac:dyDescent="0.25">
      <c r="A15387">
        <v>15.386999999836</v>
      </c>
      <c r="B15387">
        <f t="shared" si="240"/>
        <v>1.9999999999999569</v>
      </c>
    </row>
    <row r="15388" spans="1:2" x14ac:dyDescent="0.25">
      <c r="A15388">
        <v>15.3879999998359</v>
      </c>
      <c r="B15388">
        <f t="shared" si="240"/>
        <v>1.9999999999999569</v>
      </c>
    </row>
    <row r="15389" spans="1:2" x14ac:dyDescent="0.25">
      <c r="A15389">
        <v>15.3889999998358</v>
      </c>
      <c r="B15389">
        <f t="shared" si="240"/>
        <v>1.9999999999999569</v>
      </c>
    </row>
    <row r="15390" spans="1:2" x14ac:dyDescent="0.25">
      <c r="A15390">
        <v>15.3899999998357</v>
      </c>
      <c r="B15390">
        <f t="shared" si="240"/>
        <v>1.9999999999999571</v>
      </c>
    </row>
    <row r="15391" spans="1:2" x14ac:dyDescent="0.25">
      <c r="A15391">
        <v>15.3909999998356</v>
      </c>
      <c r="B15391">
        <f t="shared" si="240"/>
        <v>1.9999999999999571</v>
      </c>
    </row>
    <row r="15392" spans="1:2" x14ac:dyDescent="0.25">
      <c r="A15392">
        <v>15.3919999998355</v>
      </c>
      <c r="B15392">
        <f t="shared" si="240"/>
        <v>1.9999999999999574</v>
      </c>
    </row>
    <row r="15393" spans="1:2" x14ac:dyDescent="0.25">
      <c r="A15393">
        <v>15.3929999998354</v>
      </c>
      <c r="B15393">
        <f t="shared" si="240"/>
        <v>1.9999999999999574</v>
      </c>
    </row>
    <row r="15394" spans="1:2" x14ac:dyDescent="0.25">
      <c r="A15394">
        <v>15.3939999998353</v>
      </c>
      <c r="B15394">
        <f t="shared" si="240"/>
        <v>1.9999999999999574</v>
      </c>
    </row>
    <row r="15395" spans="1:2" x14ac:dyDescent="0.25">
      <c r="A15395">
        <v>15.3949999998352</v>
      </c>
      <c r="B15395">
        <f t="shared" si="240"/>
        <v>1.9999999999999576</v>
      </c>
    </row>
    <row r="15396" spans="1:2" x14ac:dyDescent="0.25">
      <c r="A15396">
        <v>15.3959999998351</v>
      </c>
      <c r="B15396">
        <f t="shared" si="240"/>
        <v>1.9999999999999576</v>
      </c>
    </row>
    <row r="15397" spans="1:2" x14ac:dyDescent="0.25">
      <c r="A15397">
        <v>15.396999999835</v>
      </c>
      <c r="B15397">
        <f t="shared" si="240"/>
        <v>1.9999999999999578</v>
      </c>
    </row>
    <row r="15398" spans="1:2" x14ac:dyDescent="0.25">
      <c r="A15398">
        <v>15.3979999998349</v>
      </c>
      <c r="B15398">
        <f t="shared" si="240"/>
        <v>1.9999999999999578</v>
      </c>
    </row>
    <row r="15399" spans="1:2" x14ac:dyDescent="0.25">
      <c r="A15399">
        <v>15.3989999998348</v>
      </c>
      <c r="B15399">
        <f t="shared" si="240"/>
        <v>1.9999999999999578</v>
      </c>
    </row>
    <row r="15400" spans="1:2" x14ac:dyDescent="0.25">
      <c r="A15400">
        <v>15.3999999998347</v>
      </c>
      <c r="B15400">
        <f t="shared" si="240"/>
        <v>1.999999999999958</v>
      </c>
    </row>
    <row r="15401" spans="1:2" x14ac:dyDescent="0.25">
      <c r="A15401">
        <v>15.4009999998346</v>
      </c>
      <c r="B15401">
        <f t="shared" si="240"/>
        <v>1.999999999999958</v>
      </c>
    </row>
    <row r="15402" spans="1:2" x14ac:dyDescent="0.25">
      <c r="A15402">
        <v>15.4019999998345</v>
      </c>
      <c r="B15402">
        <f t="shared" si="240"/>
        <v>1.999999999999958</v>
      </c>
    </row>
    <row r="15403" spans="1:2" x14ac:dyDescent="0.25">
      <c r="A15403">
        <v>15.4029999998344</v>
      </c>
      <c r="B15403">
        <f t="shared" si="240"/>
        <v>1.9999999999999583</v>
      </c>
    </row>
    <row r="15404" spans="1:2" x14ac:dyDescent="0.25">
      <c r="A15404">
        <v>15.4039999998343</v>
      </c>
      <c r="B15404">
        <f t="shared" si="240"/>
        <v>1.9999999999999583</v>
      </c>
    </row>
    <row r="15405" spans="1:2" x14ac:dyDescent="0.25">
      <c r="A15405">
        <v>15.4049999998342</v>
      </c>
      <c r="B15405">
        <f t="shared" si="240"/>
        <v>1.9999999999999585</v>
      </c>
    </row>
    <row r="15406" spans="1:2" x14ac:dyDescent="0.25">
      <c r="A15406">
        <v>15.4059999998341</v>
      </c>
      <c r="B15406">
        <f t="shared" si="240"/>
        <v>1.9999999999999585</v>
      </c>
    </row>
    <row r="15407" spans="1:2" x14ac:dyDescent="0.25">
      <c r="A15407">
        <v>15.406999999833999</v>
      </c>
      <c r="B15407">
        <f t="shared" si="240"/>
        <v>1.9999999999999585</v>
      </c>
    </row>
    <row r="15408" spans="1:2" x14ac:dyDescent="0.25">
      <c r="A15408">
        <v>15.407999999833899</v>
      </c>
      <c r="B15408">
        <f t="shared" si="240"/>
        <v>1.9999999999999587</v>
      </c>
    </row>
    <row r="15409" spans="1:2" x14ac:dyDescent="0.25">
      <c r="A15409">
        <v>15.408999999833799</v>
      </c>
      <c r="B15409">
        <f t="shared" si="240"/>
        <v>1.9999999999999587</v>
      </c>
    </row>
    <row r="15410" spans="1:2" x14ac:dyDescent="0.25">
      <c r="A15410">
        <v>15.409999999833699</v>
      </c>
      <c r="B15410">
        <f t="shared" si="240"/>
        <v>1.9999999999999587</v>
      </c>
    </row>
    <row r="15411" spans="1:2" x14ac:dyDescent="0.25">
      <c r="A15411">
        <v>15.410999999833599</v>
      </c>
      <c r="B15411">
        <f t="shared" si="240"/>
        <v>1.9999999999999589</v>
      </c>
    </row>
    <row r="15412" spans="1:2" x14ac:dyDescent="0.25">
      <c r="A15412">
        <v>15.411999999833499</v>
      </c>
      <c r="B15412">
        <f t="shared" si="240"/>
        <v>1.9999999999999589</v>
      </c>
    </row>
    <row r="15413" spans="1:2" x14ac:dyDescent="0.25">
      <c r="A15413">
        <v>15.412999999833399</v>
      </c>
      <c r="B15413">
        <f t="shared" si="240"/>
        <v>1.9999999999999589</v>
      </c>
    </row>
    <row r="15414" spans="1:2" x14ac:dyDescent="0.25">
      <c r="A15414">
        <v>15.413999999833299</v>
      </c>
      <c r="B15414">
        <f t="shared" si="240"/>
        <v>1.9999999999999591</v>
      </c>
    </row>
    <row r="15415" spans="1:2" x14ac:dyDescent="0.25">
      <c r="A15415">
        <v>15.414999999833199</v>
      </c>
      <c r="B15415">
        <f t="shared" si="240"/>
        <v>1.9999999999999591</v>
      </c>
    </row>
    <row r="15416" spans="1:2" x14ac:dyDescent="0.25">
      <c r="A15416">
        <v>15.415999999833099</v>
      </c>
      <c r="B15416">
        <f t="shared" si="240"/>
        <v>1.9999999999999594</v>
      </c>
    </row>
    <row r="15417" spans="1:2" x14ac:dyDescent="0.25">
      <c r="A15417">
        <v>15.416999999832999</v>
      </c>
      <c r="B15417">
        <f t="shared" si="240"/>
        <v>1.9999999999999594</v>
      </c>
    </row>
    <row r="15418" spans="1:2" x14ac:dyDescent="0.25">
      <c r="A15418">
        <v>15.417999999832899</v>
      </c>
      <c r="B15418">
        <f t="shared" si="240"/>
        <v>1.9999999999999594</v>
      </c>
    </row>
    <row r="15419" spans="1:2" x14ac:dyDescent="0.25">
      <c r="A15419">
        <v>15.418999999832799</v>
      </c>
      <c r="B15419">
        <f t="shared" si="240"/>
        <v>1.9999999999999596</v>
      </c>
    </row>
    <row r="15420" spans="1:2" x14ac:dyDescent="0.25">
      <c r="A15420">
        <v>15.419999999832701</v>
      </c>
      <c r="B15420">
        <f t="shared" si="240"/>
        <v>1.9999999999999596</v>
      </c>
    </row>
    <row r="15421" spans="1:2" x14ac:dyDescent="0.25">
      <c r="A15421">
        <v>15.420999999832601</v>
      </c>
      <c r="B15421">
        <f t="shared" si="240"/>
        <v>1.9999999999999596</v>
      </c>
    </row>
    <row r="15422" spans="1:2" x14ac:dyDescent="0.25">
      <c r="A15422">
        <v>15.421999999832501</v>
      </c>
      <c r="B15422">
        <f t="shared" si="240"/>
        <v>1.9999999999999598</v>
      </c>
    </row>
    <row r="15423" spans="1:2" x14ac:dyDescent="0.25">
      <c r="A15423">
        <v>15.422999999832401</v>
      </c>
      <c r="B15423">
        <f t="shared" si="240"/>
        <v>1.9999999999999598</v>
      </c>
    </row>
    <row r="15424" spans="1:2" x14ac:dyDescent="0.25">
      <c r="A15424">
        <v>15.423999999832301</v>
      </c>
      <c r="B15424">
        <f t="shared" si="240"/>
        <v>1.99999999999996</v>
      </c>
    </row>
    <row r="15425" spans="1:2" x14ac:dyDescent="0.25">
      <c r="A15425">
        <v>15.424999999832201</v>
      </c>
      <c r="B15425">
        <f t="shared" si="240"/>
        <v>1.99999999999996</v>
      </c>
    </row>
    <row r="15426" spans="1:2" x14ac:dyDescent="0.25">
      <c r="A15426">
        <v>15.425999999832101</v>
      </c>
      <c r="B15426">
        <f t="shared" ref="B15426:B15489" si="241">2-EXP(-2*A15426)</f>
        <v>1.99999999999996</v>
      </c>
    </row>
    <row r="15427" spans="1:2" x14ac:dyDescent="0.25">
      <c r="A15427">
        <v>15.426999999832001</v>
      </c>
      <c r="B15427">
        <f t="shared" si="241"/>
        <v>1.9999999999999603</v>
      </c>
    </row>
    <row r="15428" spans="1:2" x14ac:dyDescent="0.25">
      <c r="A15428">
        <v>15.427999999831901</v>
      </c>
      <c r="B15428">
        <f t="shared" si="241"/>
        <v>1.9999999999999603</v>
      </c>
    </row>
    <row r="15429" spans="1:2" x14ac:dyDescent="0.25">
      <c r="A15429">
        <v>15.428999999831801</v>
      </c>
      <c r="B15429">
        <f t="shared" si="241"/>
        <v>1.9999999999999603</v>
      </c>
    </row>
    <row r="15430" spans="1:2" x14ac:dyDescent="0.25">
      <c r="A15430">
        <v>15.429999999831701</v>
      </c>
      <c r="B15430">
        <f t="shared" si="241"/>
        <v>1.9999999999999605</v>
      </c>
    </row>
    <row r="15431" spans="1:2" x14ac:dyDescent="0.25">
      <c r="A15431">
        <v>15.430999999831601</v>
      </c>
      <c r="B15431">
        <f t="shared" si="241"/>
        <v>1.9999999999999605</v>
      </c>
    </row>
    <row r="15432" spans="1:2" x14ac:dyDescent="0.25">
      <c r="A15432">
        <v>15.431999999831501</v>
      </c>
      <c r="B15432">
        <f t="shared" si="241"/>
        <v>1.9999999999999605</v>
      </c>
    </row>
    <row r="15433" spans="1:2" x14ac:dyDescent="0.25">
      <c r="A15433">
        <v>15.4329999998314</v>
      </c>
      <c r="B15433">
        <f t="shared" si="241"/>
        <v>1.9999999999999607</v>
      </c>
    </row>
    <row r="15434" spans="1:2" x14ac:dyDescent="0.25">
      <c r="A15434">
        <v>15.4339999998313</v>
      </c>
      <c r="B15434">
        <f t="shared" si="241"/>
        <v>1.9999999999999607</v>
      </c>
    </row>
    <row r="15435" spans="1:2" x14ac:dyDescent="0.25">
      <c r="A15435">
        <v>15.4349999998312</v>
      </c>
      <c r="B15435">
        <f t="shared" si="241"/>
        <v>1.9999999999999607</v>
      </c>
    </row>
    <row r="15436" spans="1:2" x14ac:dyDescent="0.25">
      <c r="A15436">
        <v>15.4359999998311</v>
      </c>
      <c r="B15436">
        <f t="shared" si="241"/>
        <v>1.9999999999999609</v>
      </c>
    </row>
    <row r="15437" spans="1:2" x14ac:dyDescent="0.25">
      <c r="A15437">
        <v>15.436999999831</v>
      </c>
      <c r="B15437">
        <f t="shared" si="241"/>
        <v>1.9999999999999609</v>
      </c>
    </row>
    <row r="15438" spans="1:2" x14ac:dyDescent="0.25">
      <c r="A15438">
        <v>15.4379999998309</v>
      </c>
      <c r="B15438">
        <f t="shared" si="241"/>
        <v>1.9999999999999609</v>
      </c>
    </row>
    <row r="15439" spans="1:2" x14ac:dyDescent="0.25">
      <c r="A15439">
        <v>15.4389999998308</v>
      </c>
      <c r="B15439">
        <f t="shared" si="241"/>
        <v>1.9999999999999611</v>
      </c>
    </row>
    <row r="15440" spans="1:2" x14ac:dyDescent="0.25">
      <c r="A15440">
        <v>15.4399999998307</v>
      </c>
      <c r="B15440">
        <f t="shared" si="241"/>
        <v>1.9999999999999611</v>
      </c>
    </row>
    <row r="15441" spans="1:2" x14ac:dyDescent="0.25">
      <c r="A15441">
        <v>15.4409999998306</v>
      </c>
      <c r="B15441">
        <f t="shared" si="241"/>
        <v>1.9999999999999614</v>
      </c>
    </row>
    <row r="15442" spans="1:2" x14ac:dyDescent="0.25">
      <c r="A15442">
        <v>15.4419999998305</v>
      </c>
      <c r="B15442">
        <f t="shared" si="241"/>
        <v>1.9999999999999614</v>
      </c>
    </row>
    <row r="15443" spans="1:2" x14ac:dyDescent="0.25">
      <c r="A15443">
        <v>15.4429999998304</v>
      </c>
      <c r="B15443">
        <f t="shared" si="241"/>
        <v>1.9999999999999614</v>
      </c>
    </row>
    <row r="15444" spans="1:2" x14ac:dyDescent="0.25">
      <c r="A15444">
        <v>15.4439999998303</v>
      </c>
      <c r="B15444">
        <f t="shared" si="241"/>
        <v>1.9999999999999616</v>
      </c>
    </row>
    <row r="15445" spans="1:2" x14ac:dyDescent="0.25">
      <c r="A15445">
        <v>15.4449999998302</v>
      </c>
      <c r="B15445">
        <f t="shared" si="241"/>
        <v>1.9999999999999616</v>
      </c>
    </row>
    <row r="15446" spans="1:2" x14ac:dyDescent="0.25">
      <c r="A15446">
        <v>15.4459999998301</v>
      </c>
      <c r="B15446">
        <f t="shared" si="241"/>
        <v>1.9999999999999616</v>
      </c>
    </row>
    <row r="15447" spans="1:2" x14ac:dyDescent="0.25">
      <c r="A15447">
        <v>15.44699999983</v>
      </c>
      <c r="B15447">
        <f t="shared" si="241"/>
        <v>1.9999999999999618</v>
      </c>
    </row>
    <row r="15448" spans="1:2" x14ac:dyDescent="0.25">
      <c r="A15448">
        <v>15.4479999998299</v>
      </c>
      <c r="B15448">
        <f t="shared" si="241"/>
        <v>1.9999999999999618</v>
      </c>
    </row>
    <row r="15449" spans="1:2" x14ac:dyDescent="0.25">
      <c r="A15449">
        <v>15.4489999998298</v>
      </c>
      <c r="B15449">
        <f t="shared" si="241"/>
        <v>1.9999999999999618</v>
      </c>
    </row>
    <row r="15450" spans="1:2" x14ac:dyDescent="0.25">
      <c r="A15450">
        <v>15.4499999998297</v>
      </c>
      <c r="B15450">
        <f t="shared" si="241"/>
        <v>1.999999999999962</v>
      </c>
    </row>
    <row r="15451" spans="1:2" x14ac:dyDescent="0.25">
      <c r="A15451">
        <v>15.4509999998296</v>
      </c>
      <c r="B15451">
        <f t="shared" si="241"/>
        <v>1.999999999999962</v>
      </c>
    </row>
    <row r="15452" spans="1:2" x14ac:dyDescent="0.25">
      <c r="A15452">
        <v>15.4519999998295</v>
      </c>
      <c r="B15452">
        <f t="shared" si="241"/>
        <v>1.999999999999962</v>
      </c>
    </row>
    <row r="15453" spans="1:2" x14ac:dyDescent="0.25">
      <c r="A15453">
        <v>15.4529999998294</v>
      </c>
      <c r="B15453">
        <f t="shared" si="241"/>
        <v>1.9999999999999623</v>
      </c>
    </row>
    <row r="15454" spans="1:2" x14ac:dyDescent="0.25">
      <c r="A15454">
        <v>15.4539999998293</v>
      </c>
      <c r="B15454">
        <f t="shared" si="241"/>
        <v>1.9999999999999623</v>
      </c>
    </row>
    <row r="15455" spans="1:2" x14ac:dyDescent="0.25">
      <c r="A15455">
        <v>15.4549999998292</v>
      </c>
      <c r="B15455">
        <f t="shared" si="241"/>
        <v>1.9999999999999623</v>
      </c>
    </row>
    <row r="15456" spans="1:2" x14ac:dyDescent="0.25">
      <c r="A15456">
        <v>15.4559999998291</v>
      </c>
      <c r="B15456">
        <f t="shared" si="241"/>
        <v>1.9999999999999625</v>
      </c>
    </row>
    <row r="15457" spans="1:2" x14ac:dyDescent="0.25">
      <c r="A15457">
        <v>15.456999999829</v>
      </c>
      <c r="B15457">
        <f t="shared" si="241"/>
        <v>1.9999999999999625</v>
      </c>
    </row>
    <row r="15458" spans="1:2" x14ac:dyDescent="0.25">
      <c r="A15458">
        <v>15.4579999998289</v>
      </c>
      <c r="B15458">
        <f t="shared" si="241"/>
        <v>1.9999999999999625</v>
      </c>
    </row>
    <row r="15459" spans="1:2" x14ac:dyDescent="0.25">
      <c r="A15459">
        <v>15.4589999998288</v>
      </c>
      <c r="B15459">
        <f t="shared" si="241"/>
        <v>1.9999999999999627</v>
      </c>
    </row>
    <row r="15460" spans="1:2" x14ac:dyDescent="0.25">
      <c r="A15460">
        <v>15.4599999998287</v>
      </c>
      <c r="B15460">
        <f t="shared" si="241"/>
        <v>1.9999999999999627</v>
      </c>
    </row>
    <row r="15461" spans="1:2" x14ac:dyDescent="0.25">
      <c r="A15461">
        <v>15.4609999998286</v>
      </c>
      <c r="B15461">
        <f t="shared" si="241"/>
        <v>1.9999999999999627</v>
      </c>
    </row>
    <row r="15462" spans="1:2" x14ac:dyDescent="0.25">
      <c r="A15462">
        <v>15.4619999998285</v>
      </c>
      <c r="B15462">
        <f t="shared" si="241"/>
        <v>1.9999999999999629</v>
      </c>
    </row>
    <row r="15463" spans="1:2" x14ac:dyDescent="0.25">
      <c r="A15463">
        <v>15.4629999998284</v>
      </c>
      <c r="B15463">
        <f t="shared" si="241"/>
        <v>1.9999999999999629</v>
      </c>
    </row>
    <row r="15464" spans="1:2" x14ac:dyDescent="0.25">
      <c r="A15464">
        <v>15.4639999998283</v>
      </c>
      <c r="B15464">
        <f t="shared" si="241"/>
        <v>1.9999999999999629</v>
      </c>
    </row>
    <row r="15465" spans="1:2" x14ac:dyDescent="0.25">
      <c r="A15465">
        <v>15.4649999998282</v>
      </c>
      <c r="B15465">
        <f t="shared" si="241"/>
        <v>1.9999999999999631</v>
      </c>
    </row>
    <row r="15466" spans="1:2" x14ac:dyDescent="0.25">
      <c r="A15466">
        <v>15.465999999828099</v>
      </c>
      <c r="B15466">
        <f t="shared" si="241"/>
        <v>1.9999999999999631</v>
      </c>
    </row>
    <row r="15467" spans="1:2" x14ac:dyDescent="0.25">
      <c r="A15467">
        <v>15.466999999827999</v>
      </c>
      <c r="B15467">
        <f t="shared" si="241"/>
        <v>1.9999999999999631</v>
      </c>
    </row>
    <row r="15468" spans="1:2" x14ac:dyDescent="0.25">
      <c r="A15468">
        <v>15.467999999827899</v>
      </c>
      <c r="B15468">
        <f t="shared" si="241"/>
        <v>1.9999999999999634</v>
      </c>
    </row>
    <row r="15469" spans="1:2" x14ac:dyDescent="0.25">
      <c r="A15469">
        <v>15.468999999827799</v>
      </c>
      <c r="B15469">
        <f t="shared" si="241"/>
        <v>1.9999999999999634</v>
      </c>
    </row>
    <row r="15470" spans="1:2" x14ac:dyDescent="0.25">
      <c r="A15470">
        <v>15.469999999827699</v>
      </c>
      <c r="B15470">
        <f t="shared" si="241"/>
        <v>1.9999999999999634</v>
      </c>
    </row>
    <row r="15471" spans="1:2" x14ac:dyDescent="0.25">
      <c r="A15471">
        <v>15.470999999827599</v>
      </c>
      <c r="B15471">
        <f t="shared" si="241"/>
        <v>1.9999999999999636</v>
      </c>
    </row>
    <row r="15472" spans="1:2" x14ac:dyDescent="0.25">
      <c r="A15472">
        <v>15.471999999827499</v>
      </c>
      <c r="B15472">
        <f t="shared" si="241"/>
        <v>1.9999999999999636</v>
      </c>
    </row>
    <row r="15473" spans="1:2" x14ac:dyDescent="0.25">
      <c r="A15473">
        <v>15.472999999827399</v>
      </c>
      <c r="B15473">
        <f t="shared" si="241"/>
        <v>1.9999999999999636</v>
      </c>
    </row>
    <row r="15474" spans="1:2" x14ac:dyDescent="0.25">
      <c r="A15474">
        <v>15.473999999827299</v>
      </c>
      <c r="B15474">
        <f t="shared" si="241"/>
        <v>1.9999999999999638</v>
      </c>
    </row>
    <row r="15475" spans="1:2" x14ac:dyDescent="0.25">
      <c r="A15475">
        <v>15.474999999827199</v>
      </c>
      <c r="B15475">
        <f t="shared" si="241"/>
        <v>1.9999999999999638</v>
      </c>
    </row>
    <row r="15476" spans="1:2" x14ac:dyDescent="0.25">
      <c r="A15476">
        <v>15.475999999827099</v>
      </c>
      <c r="B15476">
        <f t="shared" si="241"/>
        <v>1.9999999999999638</v>
      </c>
    </row>
    <row r="15477" spans="1:2" x14ac:dyDescent="0.25">
      <c r="A15477">
        <v>15.476999999826999</v>
      </c>
      <c r="B15477">
        <f t="shared" si="241"/>
        <v>1.999999999999964</v>
      </c>
    </row>
    <row r="15478" spans="1:2" x14ac:dyDescent="0.25">
      <c r="A15478">
        <v>15.477999999826899</v>
      </c>
      <c r="B15478">
        <f t="shared" si="241"/>
        <v>1.999999999999964</v>
      </c>
    </row>
    <row r="15479" spans="1:2" x14ac:dyDescent="0.25">
      <c r="A15479">
        <v>15.478999999826801</v>
      </c>
      <c r="B15479">
        <f t="shared" si="241"/>
        <v>1.999999999999964</v>
      </c>
    </row>
    <row r="15480" spans="1:2" x14ac:dyDescent="0.25">
      <c r="A15480">
        <v>15.479999999826701</v>
      </c>
      <c r="B15480">
        <f t="shared" si="241"/>
        <v>1.9999999999999643</v>
      </c>
    </row>
    <row r="15481" spans="1:2" x14ac:dyDescent="0.25">
      <c r="A15481">
        <v>15.480999999826601</v>
      </c>
      <c r="B15481">
        <f t="shared" si="241"/>
        <v>1.9999999999999643</v>
      </c>
    </row>
    <row r="15482" spans="1:2" x14ac:dyDescent="0.25">
      <c r="A15482">
        <v>15.481999999826501</v>
      </c>
      <c r="B15482">
        <f t="shared" si="241"/>
        <v>1.9999999999999643</v>
      </c>
    </row>
    <row r="15483" spans="1:2" x14ac:dyDescent="0.25">
      <c r="A15483">
        <v>15.482999999826401</v>
      </c>
      <c r="B15483">
        <f t="shared" si="241"/>
        <v>1.9999999999999645</v>
      </c>
    </row>
    <row r="15484" spans="1:2" x14ac:dyDescent="0.25">
      <c r="A15484">
        <v>15.483999999826301</v>
      </c>
      <c r="B15484">
        <f t="shared" si="241"/>
        <v>1.9999999999999645</v>
      </c>
    </row>
    <row r="15485" spans="1:2" x14ac:dyDescent="0.25">
      <c r="A15485">
        <v>15.484999999826201</v>
      </c>
      <c r="B15485">
        <f t="shared" si="241"/>
        <v>1.9999999999999645</v>
      </c>
    </row>
    <row r="15486" spans="1:2" x14ac:dyDescent="0.25">
      <c r="A15486">
        <v>15.485999999826101</v>
      </c>
      <c r="B15486">
        <f t="shared" si="241"/>
        <v>1.9999999999999647</v>
      </c>
    </row>
    <row r="15487" spans="1:2" x14ac:dyDescent="0.25">
      <c r="A15487">
        <v>15.486999999826001</v>
      </c>
      <c r="B15487">
        <f t="shared" si="241"/>
        <v>1.9999999999999647</v>
      </c>
    </row>
    <row r="15488" spans="1:2" x14ac:dyDescent="0.25">
      <c r="A15488">
        <v>15.487999999825901</v>
      </c>
      <c r="B15488">
        <f t="shared" si="241"/>
        <v>1.9999999999999647</v>
      </c>
    </row>
    <row r="15489" spans="1:2" x14ac:dyDescent="0.25">
      <c r="A15489">
        <v>15.488999999825801</v>
      </c>
      <c r="B15489">
        <f t="shared" si="241"/>
        <v>1.9999999999999649</v>
      </c>
    </row>
    <row r="15490" spans="1:2" x14ac:dyDescent="0.25">
      <c r="A15490">
        <v>15.489999999825701</v>
      </c>
      <c r="B15490">
        <f t="shared" ref="B15490:B15553" si="242">2-EXP(-2*A15490)</f>
        <v>1.9999999999999649</v>
      </c>
    </row>
    <row r="15491" spans="1:2" x14ac:dyDescent="0.25">
      <c r="A15491">
        <v>15.4909999998256</v>
      </c>
      <c r="B15491">
        <f t="shared" si="242"/>
        <v>1.9999999999999649</v>
      </c>
    </row>
    <row r="15492" spans="1:2" x14ac:dyDescent="0.25">
      <c r="A15492">
        <v>15.4919999998255</v>
      </c>
      <c r="B15492">
        <f t="shared" si="242"/>
        <v>1.9999999999999649</v>
      </c>
    </row>
    <row r="15493" spans="1:2" x14ac:dyDescent="0.25">
      <c r="A15493">
        <v>15.4929999998254</v>
      </c>
      <c r="B15493">
        <f t="shared" si="242"/>
        <v>1.9999999999999651</v>
      </c>
    </row>
    <row r="15494" spans="1:2" x14ac:dyDescent="0.25">
      <c r="A15494">
        <v>15.4939999998253</v>
      </c>
      <c r="B15494">
        <f t="shared" si="242"/>
        <v>1.9999999999999651</v>
      </c>
    </row>
    <row r="15495" spans="1:2" x14ac:dyDescent="0.25">
      <c r="A15495">
        <v>15.4949999998252</v>
      </c>
      <c r="B15495">
        <f t="shared" si="242"/>
        <v>1.9999999999999651</v>
      </c>
    </row>
    <row r="15496" spans="1:2" x14ac:dyDescent="0.25">
      <c r="A15496">
        <v>15.4959999998251</v>
      </c>
      <c r="B15496">
        <f t="shared" si="242"/>
        <v>1.9999999999999654</v>
      </c>
    </row>
    <row r="15497" spans="1:2" x14ac:dyDescent="0.25">
      <c r="A15497">
        <v>15.496999999825</v>
      </c>
      <c r="B15497">
        <f t="shared" si="242"/>
        <v>1.9999999999999654</v>
      </c>
    </row>
    <row r="15498" spans="1:2" x14ac:dyDescent="0.25">
      <c r="A15498">
        <v>15.4979999998249</v>
      </c>
      <c r="B15498">
        <f t="shared" si="242"/>
        <v>1.9999999999999654</v>
      </c>
    </row>
    <row r="15499" spans="1:2" x14ac:dyDescent="0.25">
      <c r="A15499">
        <v>15.4989999998248</v>
      </c>
      <c r="B15499">
        <f t="shared" si="242"/>
        <v>1.9999999999999656</v>
      </c>
    </row>
    <row r="15500" spans="1:2" x14ac:dyDescent="0.25">
      <c r="A15500">
        <v>15.4999999998247</v>
      </c>
      <c r="B15500">
        <f t="shared" si="242"/>
        <v>1.9999999999999656</v>
      </c>
    </row>
    <row r="15501" spans="1:2" x14ac:dyDescent="0.25">
      <c r="A15501">
        <v>15.5009999998246</v>
      </c>
      <c r="B15501">
        <f t="shared" si="242"/>
        <v>1.9999999999999656</v>
      </c>
    </row>
    <row r="15502" spans="1:2" x14ac:dyDescent="0.25">
      <c r="A15502">
        <v>15.5019999998245</v>
      </c>
      <c r="B15502">
        <f t="shared" si="242"/>
        <v>1.9999999999999658</v>
      </c>
    </row>
    <row r="15503" spans="1:2" x14ac:dyDescent="0.25">
      <c r="A15503">
        <v>15.5029999998244</v>
      </c>
      <c r="B15503">
        <f t="shared" si="242"/>
        <v>1.9999999999999658</v>
      </c>
    </row>
    <row r="15504" spans="1:2" x14ac:dyDescent="0.25">
      <c r="A15504">
        <v>15.5039999998243</v>
      </c>
      <c r="B15504">
        <f t="shared" si="242"/>
        <v>1.9999999999999658</v>
      </c>
    </row>
    <row r="15505" spans="1:2" x14ac:dyDescent="0.25">
      <c r="A15505">
        <v>15.5049999998242</v>
      </c>
      <c r="B15505">
        <f t="shared" si="242"/>
        <v>1.999999999999966</v>
      </c>
    </row>
    <row r="15506" spans="1:2" x14ac:dyDescent="0.25">
      <c r="A15506">
        <v>15.5059999998241</v>
      </c>
      <c r="B15506">
        <f t="shared" si="242"/>
        <v>1.999999999999966</v>
      </c>
    </row>
    <row r="15507" spans="1:2" x14ac:dyDescent="0.25">
      <c r="A15507">
        <v>15.506999999824</v>
      </c>
      <c r="B15507">
        <f t="shared" si="242"/>
        <v>1.999999999999966</v>
      </c>
    </row>
    <row r="15508" spans="1:2" x14ac:dyDescent="0.25">
      <c r="A15508">
        <v>15.5079999998239</v>
      </c>
      <c r="B15508">
        <f t="shared" si="242"/>
        <v>1.999999999999966</v>
      </c>
    </row>
    <row r="15509" spans="1:2" x14ac:dyDescent="0.25">
      <c r="A15509">
        <v>15.5089999998238</v>
      </c>
      <c r="B15509">
        <f t="shared" si="242"/>
        <v>1.9999999999999662</v>
      </c>
    </row>
    <row r="15510" spans="1:2" x14ac:dyDescent="0.25">
      <c r="A15510">
        <v>15.5099999998237</v>
      </c>
      <c r="B15510">
        <f t="shared" si="242"/>
        <v>1.9999999999999662</v>
      </c>
    </row>
    <row r="15511" spans="1:2" x14ac:dyDescent="0.25">
      <c r="A15511">
        <v>15.5109999998236</v>
      </c>
      <c r="B15511">
        <f t="shared" si="242"/>
        <v>1.9999999999999662</v>
      </c>
    </row>
    <row r="15512" spans="1:2" x14ac:dyDescent="0.25">
      <c r="A15512">
        <v>15.5119999998235</v>
      </c>
      <c r="B15512">
        <f t="shared" si="242"/>
        <v>1.9999999999999665</v>
      </c>
    </row>
    <row r="15513" spans="1:2" x14ac:dyDescent="0.25">
      <c r="A15513">
        <v>15.5129999998234</v>
      </c>
      <c r="B15513">
        <f t="shared" si="242"/>
        <v>1.9999999999999665</v>
      </c>
    </row>
    <row r="15514" spans="1:2" x14ac:dyDescent="0.25">
      <c r="A15514">
        <v>15.5139999998233</v>
      </c>
      <c r="B15514">
        <f t="shared" si="242"/>
        <v>1.9999999999999665</v>
      </c>
    </row>
    <row r="15515" spans="1:2" x14ac:dyDescent="0.25">
      <c r="A15515">
        <v>15.5149999998232</v>
      </c>
      <c r="B15515">
        <f t="shared" si="242"/>
        <v>1.9999999999999667</v>
      </c>
    </row>
    <row r="15516" spans="1:2" x14ac:dyDescent="0.25">
      <c r="A15516">
        <v>15.5159999998231</v>
      </c>
      <c r="B15516">
        <f t="shared" si="242"/>
        <v>1.9999999999999667</v>
      </c>
    </row>
    <row r="15517" spans="1:2" x14ac:dyDescent="0.25">
      <c r="A15517">
        <v>15.516999999823</v>
      </c>
      <c r="B15517">
        <f t="shared" si="242"/>
        <v>1.9999999999999667</v>
      </c>
    </row>
    <row r="15518" spans="1:2" x14ac:dyDescent="0.25">
      <c r="A15518">
        <v>15.5179999998229</v>
      </c>
      <c r="B15518">
        <f t="shared" si="242"/>
        <v>1.9999999999999667</v>
      </c>
    </row>
    <row r="15519" spans="1:2" x14ac:dyDescent="0.25">
      <c r="A15519">
        <v>15.5189999998228</v>
      </c>
      <c r="B15519">
        <f t="shared" si="242"/>
        <v>1.9999999999999669</v>
      </c>
    </row>
    <row r="15520" spans="1:2" x14ac:dyDescent="0.25">
      <c r="A15520">
        <v>15.5199999998227</v>
      </c>
      <c r="B15520">
        <f t="shared" si="242"/>
        <v>1.9999999999999669</v>
      </c>
    </row>
    <row r="15521" spans="1:2" x14ac:dyDescent="0.25">
      <c r="A15521">
        <v>15.5209999998226</v>
      </c>
      <c r="B15521">
        <f t="shared" si="242"/>
        <v>1.9999999999999669</v>
      </c>
    </row>
    <row r="15522" spans="1:2" x14ac:dyDescent="0.25">
      <c r="A15522">
        <v>15.5219999998225</v>
      </c>
      <c r="B15522">
        <f t="shared" si="242"/>
        <v>1.9999999999999671</v>
      </c>
    </row>
    <row r="15523" spans="1:2" x14ac:dyDescent="0.25">
      <c r="A15523">
        <v>15.5229999998224</v>
      </c>
      <c r="B15523">
        <f t="shared" si="242"/>
        <v>1.9999999999999671</v>
      </c>
    </row>
    <row r="15524" spans="1:2" x14ac:dyDescent="0.25">
      <c r="A15524">
        <v>15.5239999998223</v>
      </c>
      <c r="B15524">
        <f t="shared" si="242"/>
        <v>1.9999999999999671</v>
      </c>
    </row>
    <row r="15525" spans="1:2" x14ac:dyDescent="0.25">
      <c r="A15525">
        <v>15.524999999822199</v>
      </c>
      <c r="B15525">
        <f t="shared" si="242"/>
        <v>1.9999999999999674</v>
      </c>
    </row>
    <row r="15526" spans="1:2" x14ac:dyDescent="0.25">
      <c r="A15526">
        <v>15.525999999822099</v>
      </c>
      <c r="B15526">
        <f t="shared" si="242"/>
        <v>1.9999999999999674</v>
      </c>
    </row>
    <row r="15527" spans="1:2" x14ac:dyDescent="0.25">
      <c r="A15527">
        <v>15.526999999821999</v>
      </c>
      <c r="B15527">
        <f t="shared" si="242"/>
        <v>1.9999999999999674</v>
      </c>
    </row>
    <row r="15528" spans="1:2" x14ac:dyDescent="0.25">
      <c r="A15528">
        <v>15.527999999821899</v>
      </c>
      <c r="B15528">
        <f t="shared" si="242"/>
        <v>1.9999999999999674</v>
      </c>
    </row>
    <row r="15529" spans="1:2" x14ac:dyDescent="0.25">
      <c r="A15529">
        <v>15.528999999821799</v>
      </c>
      <c r="B15529">
        <f t="shared" si="242"/>
        <v>1.9999999999999676</v>
      </c>
    </row>
    <row r="15530" spans="1:2" x14ac:dyDescent="0.25">
      <c r="A15530">
        <v>15.529999999821699</v>
      </c>
      <c r="B15530">
        <f t="shared" si="242"/>
        <v>1.9999999999999676</v>
      </c>
    </row>
    <row r="15531" spans="1:2" x14ac:dyDescent="0.25">
      <c r="A15531">
        <v>15.530999999821599</v>
      </c>
      <c r="B15531">
        <f t="shared" si="242"/>
        <v>1.9999999999999676</v>
      </c>
    </row>
    <row r="15532" spans="1:2" x14ac:dyDescent="0.25">
      <c r="A15532">
        <v>15.531999999821499</v>
      </c>
      <c r="B15532">
        <f t="shared" si="242"/>
        <v>1.9999999999999678</v>
      </c>
    </row>
    <row r="15533" spans="1:2" x14ac:dyDescent="0.25">
      <c r="A15533">
        <v>15.532999999821399</v>
      </c>
      <c r="B15533">
        <f t="shared" si="242"/>
        <v>1.9999999999999678</v>
      </c>
    </row>
    <row r="15534" spans="1:2" x14ac:dyDescent="0.25">
      <c r="A15534">
        <v>15.533999999821299</v>
      </c>
      <c r="B15534">
        <f t="shared" si="242"/>
        <v>1.9999999999999678</v>
      </c>
    </row>
    <row r="15535" spans="1:2" x14ac:dyDescent="0.25">
      <c r="A15535">
        <v>15.534999999821199</v>
      </c>
      <c r="B15535">
        <f t="shared" si="242"/>
        <v>1.9999999999999678</v>
      </c>
    </row>
    <row r="15536" spans="1:2" x14ac:dyDescent="0.25">
      <c r="A15536">
        <v>15.535999999821099</v>
      </c>
      <c r="B15536">
        <f t="shared" si="242"/>
        <v>1.999999999999968</v>
      </c>
    </row>
    <row r="15537" spans="1:2" x14ac:dyDescent="0.25">
      <c r="A15537">
        <v>15.536999999821001</v>
      </c>
      <c r="B15537">
        <f t="shared" si="242"/>
        <v>1.999999999999968</v>
      </c>
    </row>
    <row r="15538" spans="1:2" x14ac:dyDescent="0.25">
      <c r="A15538">
        <v>15.537999999820901</v>
      </c>
      <c r="B15538">
        <f t="shared" si="242"/>
        <v>1.999999999999968</v>
      </c>
    </row>
    <row r="15539" spans="1:2" x14ac:dyDescent="0.25">
      <c r="A15539">
        <v>15.538999999820801</v>
      </c>
      <c r="B15539">
        <f t="shared" si="242"/>
        <v>1.9999999999999682</v>
      </c>
    </row>
    <row r="15540" spans="1:2" x14ac:dyDescent="0.25">
      <c r="A15540">
        <v>15.539999999820701</v>
      </c>
      <c r="B15540">
        <f t="shared" si="242"/>
        <v>1.9999999999999682</v>
      </c>
    </row>
    <row r="15541" spans="1:2" x14ac:dyDescent="0.25">
      <c r="A15541">
        <v>15.540999999820601</v>
      </c>
      <c r="B15541">
        <f t="shared" si="242"/>
        <v>1.9999999999999682</v>
      </c>
    </row>
    <row r="15542" spans="1:2" x14ac:dyDescent="0.25">
      <c r="A15542">
        <v>15.541999999820501</v>
      </c>
      <c r="B15542">
        <f t="shared" si="242"/>
        <v>1.9999999999999682</v>
      </c>
    </row>
    <row r="15543" spans="1:2" x14ac:dyDescent="0.25">
      <c r="A15543">
        <v>15.542999999820401</v>
      </c>
      <c r="B15543">
        <f t="shared" si="242"/>
        <v>1.9999999999999685</v>
      </c>
    </row>
    <row r="15544" spans="1:2" x14ac:dyDescent="0.25">
      <c r="A15544">
        <v>15.543999999820301</v>
      </c>
      <c r="B15544">
        <f t="shared" si="242"/>
        <v>1.9999999999999685</v>
      </c>
    </row>
    <row r="15545" spans="1:2" x14ac:dyDescent="0.25">
      <c r="A15545">
        <v>15.544999999820201</v>
      </c>
      <c r="B15545">
        <f t="shared" si="242"/>
        <v>1.9999999999999685</v>
      </c>
    </row>
    <row r="15546" spans="1:2" x14ac:dyDescent="0.25">
      <c r="A15546">
        <v>15.545999999820101</v>
      </c>
      <c r="B15546">
        <f t="shared" si="242"/>
        <v>1.9999999999999687</v>
      </c>
    </row>
    <row r="15547" spans="1:2" x14ac:dyDescent="0.25">
      <c r="A15547">
        <v>15.546999999820001</v>
      </c>
      <c r="B15547">
        <f t="shared" si="242"/>
        <v>1.9999999999999687</v>
      </c>
    </row>
    <row r="15548" spans="1:2" x14ac:dyDescent="0.25">
      <c r="A15548">
        <v>15.547999999819901</v>
      </c>
      <c r="B15548">
        <f t="shared" si="242"/>
        <v>1.9999999999999687</v>
      </c>
    </row>
    <row r="15549" spans="1:2" x14ac:dyDescent="0.25">
      <c r="A15549">
        <v>15.548999999819801</v>
      </c>
      <c r="B15549">
        <f t="shared" si="242"/>
        <v>1.9999999999999687</v>
      </c>
    </row>
    <row r="15550" spans="1:2" x14ac:dyDescent="0.25">
      <c r="A15550">
        <v>15.5499999998197</v>
      </c>
      <c r="B15550">
        <f t="shared" si="242"/>
        <v>1.9999999999999689</v>
      </c>
    </row>
    <row r="15551" spans="1:2" x14ac:dyDescent="0.25">
      <c r="A15551">
        <v>15.5509999998196</v>
      </c>
      <c r="B15551">
        <f t="shared" si="242"/>
        <v>1.9999999999999689</v>
      </c>
    </row>
    <row r="15552" spans="1:2" x14ac:dyDescent="0.25">
      <c r="A15552">
        <v>15.5519999998195</v>
      </c>
      <c r="B15552">
        <f t="shared" si="242"/>
        <v>1.9999999999999689</v>
      </c>
    </row>
    <row r="15553" spans="1:2" x14ac:dyDescent="0.25">
      <c r="A15553">
        <v>15.5529999998194</v>
      </c>
      <c r="B15553">
        <f t="shared" si="242"/>
        <v>1.9999999999999691</v>
      </c>
    </row>
    <row r="15554" spans="1:2" x14ac:dyDescent="0.25">
      <c r="A15554">
        <v>15.5539999998193</v>
      </c>
      <c r="B15554">
        <f t="shared" ref="B15554:B15617" si="243">2-EXP(-2*A15554)</f>
        <v>1.9999999999999691</v>
      </c>
    </row>
    <row r="15555" spans="1:2" x14ac:dyDescent="0.25">
      <c r="A15555">
        <v>15.5549999998192</v>
      </c>
      <c r="B15555">
        <f t="shared" si="243"/>
        <v>1.9999999999999691</v>
      </c>
    </row>
    <row r="15556" spans="1:2" x14ac:dyDescent="0.25">
      <c r="A15556">
        <v>15.5559999998191</v>
      </c>
      <c r="B15556">
        <f t="shared" si="243"/>
        <v>1.9999999999999691</v>
      </c>
    </row>
    <row r="15557" spans="1:2" x14ac:dyDescent="0.25">
      <c r="A15557">
        <v>15.556999999819</v>
      </c>
      <c r="B15557">
        <f t="shared" si="243"/>
        <v>1.9999999999999694</v>
      </c>
    </row>
    <row r="15558" spans="1:2" x14ac:dyDescent="0.25">
      <c r="A15558">
        <v>15.5579999998189</v>
      </c>
      <c r="B15558">
        <f t="shared" si="243"/>
        <v>1.9999999999999694</v>
      </c>
    </row>
    <row r="15559" spans="1:2" x14ac:dyDescent="0.25">
      <c r="A15559">
        <v>15.5589999998188</v>
      </c>
      <c r="B15559">
        <f t="shared" si="243"/>
        <v>1.9999999999999694</v>
      </c>
    </row>
    <row r="15560" spans="1:2" x14ac:dyDescent="0.25">
      <c r="A15560">
        <v>15.5599999998187</v>
      </c>
      <c r="B15560">
        <f t="shared" si="243"/>
        <v>1.9999999999999694</v>
      </c>
    </row>
    <row r="15561" spans="1:2" x14ac:dyDescent="0.25">
      <c r="A15561">
        <v>15.5609999998186</v>
      </c>
      <c r="B15561">
        <f t="shared" si="243"/>
        <v>1.9999999999999696</v>
      </c>
    </row>
    <row r="15562" spans="1:2" x14ac:dyDescent="0.25">
      <c r="A15562">
        <v>15.5619999998185</v>
      </c>
      <c r="B15562">
        <f t="shared" si="243"/>
        <v>1.9999999999999696</v>
      </c>
    </row>
    <row r="15563" spans="1:2" x14ac:dyDescent="0.25">
      <c r="A15563">
        <v>15.5629999998184</v>
      </c>
      <c r="B15563">
        <f t="shared" si="243"/>
        <v>1.9999999999999696</v>
      </c>
    </row>
    <row r="15564" spans="1:2" x14ac:dyDescent="0.25">
      <c r="A15564">
        <v>15.5639999998183</v>
      </c>
      <c r="B15564">
        <f t="shared" si="243"/>
        <v>1.9999999999999698</v>
      </c>
    </row>
    <row r="15565" spans="1:2" x14ac:dyDescent="0.25">
      <c r="A15565">
        <v>15.5649999998182</v>
      </c>
      <c r="B15565">
        <f t="shared" si="243"/>
        <v>1.9999999999999698</v>
      </c>
    </row>
    <row r="15566" spans="1:2" x14ac:dyDescent="0.25">
      <c r="A15566">
        <v>15.5659999998181</v>
      </c>
      <c r="B15566">
        <f t="shared" si="243"/>
        <v>1.9999999999999698</v>
      </c>
    </row>
    <row r="15567" spans="1:2" x14ac:dyDescent="0.25">
      <c r="A15567">
        <v>15.566999999818</v>
      </c>
      <c r="B15567">
        <f t="shared" si="243"/>
        <v>1.9999999999999698</v>
      </c>
    </row>
    <row r="15568" spans="1:2" x14ac:dyDescent="0.25">
      <c r="A15568">
        <v>15.5679999998179</v>
      </c>
      <c r="B15568">
        <f t="shared" si="243"/>
        <v>1.99999999999997</v>
      </c>
    </row>
    <row r="15569" spans="1:2" x14ac:dyDescent="0.25">
      <c r="A15569">
        <v>15.5689999998178</v>
      </c>
      <c r="B15569">
        <f t="shared" si="243"/>
        <v>1.99999999999997</v>
      </c>
    </row>
    <row r="15570" spans="1:2" x14ac:dyDescent="0.25">
      <c r="A15570">
        <v>15.5699999998177</v>
      </c>
      <c r="B15570">
        <f t="shared" si="243"/>
        <v>1.99999999999997</v>
      </c>
    </row>
    <row r="15571" spans="1:2" x14ac:dyDescent="0.25">
      <c r="A15571">
        <v>15.5709999998176</v>
      </c>
      <c r="B15571">
        <f t="shared" si="243"/>
        <v>1.99999999999997</v>
      </c>
    </row>
    <row r="15572" spans="1:2" x14ac:dyDescent="0.25">
      <c r="A15572">
        <v>15.5719999998175</v>
      </c>
      <c r="B15572">
        <f t="shared" si="243"/>
        <v>1.9999999999999702</v>
      </c>
    </row>
    <row r="15573" spans="1:2" x14ac:dyDescent="0.25">
      <c r="A15573">
        <v>15.5729999998174</v>
      </c>
      <c r="B15573">
        <f t="shared" si="243"/>
        <v>1.9999999999999702</v>
      </c>
    </row>
    <row r="15574" spans="1:2" x14ac:dyDescent="0.25">
      <c r="A15574">
        <v>15.5739999998173</v>
      </c>
      <c r="B15574">
        <f t="shared" si="243"/>
        <v>1.9999999999999702</v>
      </c>
    </row>
    <row r="15575" spans="1:2" x14ac:dyDescent="0.25">
      <c r="A15575">
        <v>15.5749999998172</v>
      </c>
      <c r="B15575">
        <f t="shared" si="243"/>
        <v>1.9999999999999705</v>
      </c>
    </row>
    <row r="15576" spans="1:2" x14ac:dyDescent="0.25">
      <c r="A15576">
        <v>15.5759999998171</v>
      </c>
      <c r="B15576">
        <f t="shared" si="243"/>
        <v>1.9999999999999705</v>
      </c>
    </row>
    <row r="15577" spans="1:2" x14ac:dyDescent="0.25">
      <c r="A15577">
        <v>15.576999999817</v>
      </c>
      <c r="B15577">
        <f t="shared" si="243"/>
        <v>1.9999999999999705</v>
      </c>
    </row>
    <row r="15578" spans="1:2" x14ac:dyDescent="0.25">
      <c r="A15578">
        <v>15.5779999998169</v>
      </c>
      <c r="B15578">
        <f t="shared" si="243"/>
        <v>1.9999999999999705</v>
      </c>
    </row>
    <row r="15579" spans="1:2" x14ac:dyDescent="0.25">
      <c r="A15579">
        <v>15.5789999998168</v>
      </c>
      <c r="B15579">
        <f t="shared" si="243"/>
        <v>1.9999999999999707</v>
      </c>
    </row>
    <row r="15580" spans="1:2" x14ac:dyDescent="0.25">
      <c r="A15580">
        <v>15.5799999998167</v>
      </c>
      <c r="B15580">
        <f t="shared" si="243"/>
        <v>1.9999999999999707</v>
      </c>
    </row>
    <row r="15581" spans="1:2" x14ac:dyDescent="0.25">
      <c r="A15581">
        <v>15.5809999998166</v>
      </c>
      <c r="B15581">
        <f t="shared" si="243"/>
        <v>1.9999999999999707</v>
      </c>
    </row>
    <row r="15582" spans="1:2" x14ac:dyDescent="0.25">
      <c r="A15582">
        <v>15.5819999998165</v>
      </c>
      <c r="B15582">
        <f t="shared" si="243"/>
        <v>1.9999999999999707</v>
      </c>
    </row>
    <row r="15583" spans="1:2" x14ac:dyDescent="0.25">
      <c r="A15583">
        <v>15.582999999816399</v>
      </c>
      <c r="B15583">
        <f t="shared" si="243"/>
        <v>1.9999999999999709</v>
      </c>
    </row>
    <row r="15584" spans="1:2" x14ac:dyDescent="0.25">
      <c r="A15584">
        <v>15.583999999816299</v>
      </c>
      <c r="B15584">
        <f t="shared" si="243"/>
        <v>1.9999999999999709</v>
      </c>
    </row>
    <row r="15585" spans="1:2" x14ac:dyDescent="0.25">
      <c r="A15585">
        <v>15.584999999816199</v>
      </c>
      <c r="B15585">
        <f t="shared" si="243"/>
        <v>1.9999999999999709</v>
      </c>
    </row>
    <row r="15586" spans="1:2" x14ac:dyDescent="0.25">
      <c r="A15586">
        <v>15.585999999816099</v>
      </c>
      <c r="B15586">
        <f t="shared" si="243"/>
        <v>1.9999999999999709</v>
      </c>
    </row>
    <row r="15587" spans="1:2" x14ac:dyDescent="0.25">
      <c r="A15587">
        <v>15.586999999815999</v>
      </c>
      <c r="B15587">
        <f t="shared" si="243"/>
        <v>1.9999999999999711</v>
      </c>
    </row>
    <row r="15588" spans="1:2" x14ac:dyDescent="0.25">
      <c r="A15588">
        <v>15.587999999815899</v>
      </c>
      <c r="B15588">
        <f t="shared" si="243"/>
        <v>1.9999999999999711</v>
      </c>
    </row>
    <row r="15589" spans="1:2" x14ac:dyDescent="0.25">
      <c r="A15589">
        <v>15.588999999815799</v>
      </c>
      <c r="B15589">
        <f t="shared" si="243"/>
        <v>1.9999999999999711</v>
      </c>
    </row>
    <row r="15590" spans="1:2" x14ac:dyDescent="0.25">
      <c r="A15590">
        <v>15.589999999815699</v>
      </c>
      <c r="B15590">
        <f t="shared" si="243"/>
        <v>1.9999999999999714</v>
      </c>
    </row>
    <row r="15591" spans="1:2" x14ac:dyDescent="0.25">
      <c r="A15591">
        <v>15.590999999815599</v>
      </c>
      <c r="B15591">
        <f t="shared" si="243"/>
        <v>1.9999999999999714</v>
      </c>
    </row>
    <row r="15592" spans="1:2" x14ac:dyDescent="0.25">
      <c r="A15592">
        <v>15.591999999815499</v>
      </c>
      <c r="B15592">
        <f t="shared" si="243"/>
        <v>1.9999999999999714</v>
      </c>
    </row>
    <row r="15593" spans="1:2" x14ac:dyDescent="0.25">
      <c r="A15593">
        <v>15.592999999815399</v>
      </c>
      <c r="B15593">
        <f t="shared" si="243"/>
        <v>1.9999999999999714</v>
      </c>
    </row>
    <row r="15594" spans="1:2" x14ac:dyDescent="0.25">
      <c r="A15594">
        <v>15.593999999815299</v>
      </c>
      <c r="B15594">
        <f t="shared" si="243"/>
        <v>1.9999999999999716</v>
      </c>
    </row>
    <row r="15595" spans="1:2" x14ac:dyDescent="0.25">
      <c r="A15595">
        <v>15.594999999815199</v>
      </c>
      <c r="B15595">
        <f t="shared" si="243"/>
        <v>1.9999999999999716</v>
      </c>
    </row>
    <row r="15596" spans="1:2" x14ac:dyDescent="0.25">
      <c r="A15596">
        <v>15.595999999815101</v>
      </c>
      <c r="B15596">
        <f t="shared" si="243"/>
        <v>1.9999999999999716</v>
      </c>
    </row>
    <row r="15597" spans="1:2" x14ac:dyDescent="0.25">
      <c r="A15597">
        <v>15.596999999815001</v>
      </c>
      <c r="B15597">
        <f t="shared" si="243"/>
        <v>1.9999999999999716</v>
      </c>
    </row>
    <row r="15598" spans="1:2" x14ac:dyDescent="0.25">
      <c r="A15598">
        <v>15.597999999814901</v>
      </c>
      <c r="B15598">
        <f t="shared" si="243"/>
        <v>1.9999999999999718</v>
      </c>
    </row>
    <row r="15599" spans="1:2" x14ac:dyDescent="0.25">
      <c r="A15599">
        <v>15.598999999814801</v>
      </c>
      <c r="B15599">
        <f t="shared" si="243"/>
        <v>1.9999999999999718</v>
      </c>
    </row>
    <row r="15600" spans="1:2" x14ac:dyDescent="0.25">
      <c r="A15600">
        <v>15.599999999814701</v>
      </c>
      <c r="B15600">
        <f t="shared" si="243"/>
        <v>1.9999999999999718</v>
      </c>
    </row>
    <row r="15601" spans="1:2" x14ac:dyDescent="0.25">
      <c r="A15601">
        <v>15.600999999814601</v>
      </c>
      <c r="B15601">
        <f t="shared" si="243"/>
        <v>1.9999999999999718</v>
      </c>
    </row>
    <row r="15602" spans="1:2" x14ac:dyDescent="0.25">
      <c r="A15602">
        <v>15.601999999814501</v>
      </c>
      <c r="B15602">
        <f t="shared" si="243"/>
        <v>1.999999999999972</v>
      </c>
    </row>
    <row r="15603" spans="1:2" x14ac:dyDescent="0.25">
      <c r="A15603">
        <v>15.602999999814401</v>
      </c>
      <c r="B15603">
        <f t="shared" si="243"/>
        <v>1.999999999999972</v>
      </c>
    </row>
    <row r="15604" spans="1:2" x14ac:dyDescent="0.25">
      <c r="A15604">
        <v>15.603999999814301</v>
      </c>
      <c r="B15604">
        <f t="shared" si="243"/>
        <v>1.999999999999972</v>
      </c>
    </row>
    <row r="15605" spans="1:2" x14ac:dyDescent="0.25">
      <c r="A15605">
        <v>15.604999999814201</v>
      </c>
      <c r="B15605">
        <f t="shared" si="243"/>
        <v>1.999999999999972</v>
      </c>
    </row>
    <row r="15606" spans="1:2" x14ac:dyDescent="0.25">
      <c r="A15606">
        <v>15.605999999814101</v>
      </c>
      <c r="B15606">
        <f t="shared" si="243"/>
        <v>1.9999999999999722</v>
      </c>
    </row>
    <row r="15607" spans="1:2" x14ac:dyDescent="0.25">
      <c r="A15607">
        <v>15.606999999814001</v>
      </c>
      <c r="B15607">
        <f t="shared" si="243"/>
        <v>1.9999999999999722</v>
      </c>
    </row>
    <row r="15608" spans="1:2" x14ac:dyDescent="0.25">
      <c r="A15608">
        <v>15.607999999813901</v>
      </c>
      <c r="B15608">
        <f t="shared" si="243"/>
        <v>1.9999999999999722</v>
      </c>
    </row>
    <row r="15609" spans="1:2" x14ac:dyDescent="0.25">
      <c r="A15609">
        <v>15.6089999998138</v>
      </c>
      <c r="B15609">
        <f t="shared" si="243"/>
        <v>1.9999999999999722</v>
      </c>
    </row>
    <row r="15610" spans="1:2" x14ac:dyDescent="0.25">
      <c r="A15610">
        <v>15.6099999998137</v>
      </c>
      <c r="B15610">
        <f t="shared" si="243"/>
        <v>1.9999999999999725</v>
      </c>
    </row>
    <row r="15611" spans="1:2" x14ac:dyDescent="0.25">
      <c r="A15611">
        <v>15.6109999998136</v>
      </c>
      <c r="B15611">
        <f t="shared" si="243"/>
        <v>1.9999999999999725</v>
      </c>
    </row>
    <row r="15612" spans="1:2" x14ac:dyDescent="0.25">
      <c r="A15612">
        <v>15.6119999998135</v>
      </c>
      <c r="B15612">
        <f t="shared" si="243"/>
        <v>1.9999999999999725</v>
      </c>
    </row>
    <row r="15613" spans="1:2" x14ac:dyDescent="0.25">
      <c r="A15613">
        <v>15.6129999998134</v>
      </c>
      <c r="B15613">
        <f t="shared" si="243"/>
        <v>1.9999999999999725</v>
      </c>
    </row>
    <row r="15614" spans="1:2" x14ac:dyDescent="0.25">
      <c r="A15614">
        <v>15.6139999998133</v>
      </c>
      <c r="B15614">
        <f t="shared" si="243"/>
        <v>1.9999999999999727</v>
      </c>
    </row>
    <row r="15615" spans="1:2" x14ac:dyDescent="0.25">
      <c r="A15615">
        <v>15.6149999998132</v>
      </c>
      <c r="B15615">
        <f t="shared" si="243"/>
        <v>1.9999999999999727</v>
      </c>
    </row>
    <row r="15616" spans="1:2" x14ac:dyDescent="0.25">
      <c r="A15616">
        <v>15.6159999998131</v>
      </c>
      <c r="B15616">
        <f t="shared" si="243"/>
        <v>1.9999999999999727</v>
      </c>
    </row>
    <row r="15617" spans="1:2" x14ac:dyDescent="0.25">
      <c r="A15617">
        <v>15.616999999813</v>
      </c>
      <c r="B15617">
        <f t="shared" si="243"/>
        <v>1.9999999999999727</v>
      </c>
    </row>
    <row r="15618" spans="1:2" x14ac:dyDescent="0.25">
      <c r="A15618">
        <v>15.6179999998129</v>
      </c>
      <c r="B15618">
        <f t="shared" ref="B15618:B15681" si="244">2-EXP(-2*A15618)</f>
        <v>1.9999999999999729</v>
      </c>
    </row>
    <row r="15619" spans="1:2" x14ac:dyDescent="0.25">
      <c r="A15619">
        <v>15.6189999998128</v>
      </c>
      <c r="B15619">
        <f t="shared" si="244"/>
        <v>1.9999999999999729</v>
      </c>
    </row>
    <row r="15620" spans="1:2" x14ac:dyDescent="0.25">
      <c r="A15620">
        <v>15.6199999998127</v>
      </c>
      <c r="B15620">
        <f t="shared" si="244"/>
        <v>1.9999999999999729</v>
      </c>
    </row>
    <row r="15621" spans="1:2" x14ac:dyDescent="0.25">
      <c r="A15621">
        <v>15.6209999998126</v>
      </c>
      <c r="B15621">
        <f t="shared" si="244"/>
        <v>1.9999999999999729</v>
      </c>
    </row>
    <row r="15622" spans="1:2" x14ac:dyDescent="0.25">
      <c r="A15622">
        <v>15.6219999998125</v>
      </c>
      <c r="B15622">
        <f t="shared" si="244"/>
        <v>1.9999999999999731</v>
      </c>
    </row>
    <row r="15623" spans="1:2" x14ac:dyDescent="0.25">
      <c r="A15623">
        <v>15.6229999998124</v>
      </c>
      <c r="B15623">
        <f t="shared" si="244"/>
        <v>1.9999999999999731</v>
      </c>
    </row>
    <row r="15624" spans="1:2" x14ac:dyDescent="0.25">
      <c r="A15624">
        <v>15.6239999998123</v>
      </c>
      <c r="B15624">
        <f t="shared" si="244"/>
        <v>1.9999999999999731</v>
      </c>
    </row>
    <row r="15625" spans="1:2" x14ac:dyDescent="0.25">
      <c r="A15625">
        <v>15.6249999998122</v>
      </c>
      <c r="B15625">
        <f t="shared" si="244"/>
        <v>1.9999999999999731</v>
      </c>
    </row>
    <row r="15626" spans="1:2" x14ac:dyDescent="0.25">
      <c r="A15626">
        <v>15.6259999998121</v>
      </c>
      <c r="B15626">
        <f t="shared" si="244"/>
        <v>1.9999999999999731</v>
      </c>
    </row>
    <row r="15627" spans="1:2" x14ac:dyDescent="0.25">
      <c r="A15627">
        <v>15.626999999812</v>
      </c>
      <c r="B15627">
        <f t="shared" si="244"/>
        <v>1.9999999999999734</v>
      </c>
    </row>
    <row r="15628" spans="1:2" x14ac:dyDescent="0.25">
      <c r="A15628">
        <v>15.6279999998119</v>
      </c>
      <c r="B15628">
        <f t="shared" si="244"/>
        <v>1.9999999999999734</v>
      </c>
    </row>
    <row r="15629" spans="1:2" x14ac:dyDescent="0.25">
      <c r="A15629">
        <v>15.6289999998118</v>
      </c>
      <c r="B15629">
        <f t="shared" si="244"/>
        <v>1.9999999999999734</v>
      </c>
    </row>
    <row r="15630" spans="1:2" x14ac:dyDescent="0.25">
      <c r="A15630">
        <v>15.6299999998117</v>
      </c>
      <c r="B15630">
        <f t="shared" si="244"/>
        <v>1.9999999999999734</v>
      </c>
    </row>
    <row r="15631" spans="1:2" x14ac:dyDescent="0.25">
      <c r="A15631">
        <v>15.6309999998116</v>
      </c>
      <c r="B15631">
        <f t="shared" si="244"/>
        <v>1.9999999999999736</v>
      </c>
    </row>
    <row r="15632" spans="1:2" x14ac:dyDescent="0.25">
      <c r="A15632">
        <v>15.6319999998115</v>
      </c>
      <c r="B15632">
        <f t="shared" si="244"/>
        <v>1.9999999999999736</v>
      </c>
    </row>
    <row r="15633" spans="1:2" x14ac:dyDescent="0.25">
      <c r="A15633">
        <v>15.6329999998114</v>
      </c>
      <c r="B15633">
        <f t="shared" si="244"/>
        <v>1.9999999999999736</v>
      </c>
    </row>
    <row r="15634" spans="1:2" x14ac:dyDescent="0.25">
      <c r="A15634">
        <v>15.6339999998113</v>
      </c>
      <c r="B15634">
        <f t="shared" si="244"/>
        <v>1.9999999999999736</v>
      </c>
    </row>
    <row r="15635" spans="1:2" x14ac:dyDescent="0.25">
      <c r="A15635">
        <v>15.6349999998112</v>
      </c>
      <c r="B15635">
        <f t="shared" si="244"/>
        <v>1.9999999999999738</v>
      </c>
    </row>
    <row r="15636" spans="1:2" x14ac:dyDescent="0.25">
      <c r="A15636">
        <v>15.6359999998111</v>
      </c>
      <c r="B15636">
        <f t="shared" si="244"/>
        <v>1.9999999999999738</v>
      </c>
    </row>
    <row r="15637" spans="1:2" x14ac:dyDescent="0.25">
      <c r="A15637">
        <v>15.636999999811</v>
      </c>
      <c r="B15637">
        <f t="shared" si="244"/>
        <v>1.9999999999999738</v>
      </c>
    </row>
    <row r="15638" spans="1:2" x14ac:dyDescent="0.25">
      <c r="A15638">
        <v>15.6379999998109</v>
      </c>
      <c r="B15638">
        <f t="shared" si="244"/>
        <v>1.9999999999999738</v>
      </c>
    </row>
    <row r="15639" spans="1:2" x14ac:dyDescent="0.25">
      <c r="A15639">
        <v>15.6389999998108</v>
      </c>
      <c r="B15639">
        <f t="shared" si="244"/>
        <v>1.999999999999974</v>
      </c>
    </row>
    <row r="15640" spans="1:2" x14ac:dyDescent="0.25">
      <c r="A15640">
        <v>15.6399999998107</v>
      </c>
      <c r="B15640">
        <f t="shared" si="244"/>
        <v>1.999999999999974</v>
      </c>
    </row>
    <row r="15641" spans="1:2" x14ac:dyDescent="0.25">
      <c r="A15641">
        <v>15.6409999998106</v>
      </c>
      <c r="B15641">
        <f t="shared" si="244"/>
        <v>1.999999999999974</v>
      </c>
    </row>
    <row r="15642" spans="1:2" x14ac:dyDescent="0.25">
      <c r="A15642">
        <v>15.641999999810499</v>
      </c>
      <c r="B15642">
        <f t="shared" si="244"/>
        <v>1.999999999999974</v>
      </c>
    </row>
    <row r="15643" spans="1:2" x14ac:dyDescent="0.25">
      <c r="A15643">
        <v>15.642999999810399</v>
      </c>
      <c r="B15643">
        <f t="shared" si="244"/>
        <v>1.9999999999999742</v>
      </c>
    </row>
    <row r="15644" spans="1:2" x14ac:dyDescent="0.25">
      <c r="A15644">
        <v>15.643999999810299</v>
      </c>
      <c r="B15644">
        <f t="shared" si="244"/>
        <v>1.9999999999999742</v>
      </c>
    </row>
    <row r="15645" spans="1:2" x14ac:dyDescent="0.25">
      <c r="A15645">
        <v>15.644999999810199</v>
      </c>
      <c r="B15645">
        <f t="shared" si="244"/>
        <v>1.9999999999999742</v>
      </c>
    </row>
    <row r="15646" spans="1:2" x14ac:dyDescent="0.25">
      <c r="A15646">
        <v>15.645999999810099</v>
      </c>
      <c r="B15646">
        <f t="shared" si="244"/>
        <v>1.9999999999999742</v>
      </c>
    </row>
    <row r="15647" spans="1:2" x14ac:dyDescent="0.25">
      <c r="A15647">
        <v>15.646999999809999</v>
      </c>
      <c r="B15647">
        <f t="shared" si="244"/>
        <v>1.9999999999999742</v>
      </c>
    </row>
    <row r="15648" spans="1:2" x14ac:dyDescent="0.25">
      <c r="A15648">
        <v>15.647999999809899</v>
      </c>
      <c r="B15648">
        <f t="shared" si="244"/>
        <v>1.9999999999999745</v>
      </c>
    </row>
    <row r="15649" spans="1:2" x14ac:dyDescent="0.25">
      <c r="A15649">
        <v>15.648999999809799</v>
      </c>
      <c r="B15649">
        <f t="shared" si="244"/>
        <v>1.9999999999999745</v>
      </c>
    </row>
    <row r="15650" spans="1:2" x14ac:dyDescent="0.25">
      <c r="A15650">
        <v>15.649999999809699</v>
      </c>
      <c r="B15650">
        <f t="shared" si="244"/>
        <v>1.9999999999999745</v>
      </c>
    </row>
    <row r="15651" spans="1:2" x14ac:dyDescent="0.25">
      <c r="A15651">
        <v>15.650999999809599</v>
      </c>
      <c r="B15651">
        <f t="shared" si="244"/>
        <v>1.9999999999999745</v>
      </c>
    </row>
    <row r="15652" spans="1:2" x14ac:dyDescent="0.25">
      <c r="A15652">
        <v>15.651999999809499</v>
      </c>
      <c r="B15652">
        <f t="shared" si="244"/>
        <v>1.9999999999999747</v>
      </c>
    </row>
    <row r="15653" spans="1:2" x14ac:dyDescent="0.25">
      <c r="A15653">
        <v>15.652999999809399</v>
      </c>
      <c r="B15653">
        <f t="shared" si="244"/>
        <v>1.9999999999999747</v>
      </c>
    </row>
    <row r="15654" spans="1:2" x14ac:dyDescent="0.25">
      <c r="A15654">
        <v>15.653999999809299</v>
      </c>
      <c r="B15654">
        <f t="shared" si="244"/>
        <v>1.9999999999999747</v>
      </c>
    </row>
    <row r="15655" spans="1:2" x14ac:dyDescent="0.25">
      <c r="A15655">
        <v>15.654999999809201</v>
      </c>
      <c r="B15655">
        <f t="shared" si="244"/>
        <v>1.9999999999999747</v>
      </c>
    </row>
    <row r="15656" spans="1:2" x14ac:dyDescent="0.25">
      <c r="A15656">
        <v>15.655999999809101</v>
      </c>
      <c r="B15656">
        <f t="shared" si="244"/>
        <v>1.9999999999999749</v>
      </c>
    </row>
    <row r="15657" spans="1:2" x14ac:dyDescent="0.25">
      <c r="A15657">
        <v>15.656999999809001</v>
      </c>
      <c r="B15657">
        <f t="shared" si="244"/>
        <v>1.9999999999999749</v>
      </c>
    </row>
    <row r="15658" spans="1:2" x14ac:dyDescent="0.25">
      <c r="A15658">
        <v>15.657999999808901</v>
      </c>
      <c r="B15658">
        <f t="shared" si="244"/>
        <v>1.9999999999999749</v>
      </c>
    </row>
    <row r="15659" spans="1:2" x14ac:dyDescent="0.25">
      <c r="A15659">
        <v>15.658999999808801</v>
      </c>
      <c r="B15659">
        <f t="shared" si="244"/>
        <v>1.9999999999999749</v>
      </c>
    </row>
    <row r="15660" spans="1:2" x14ac:dyDescent="0.25">
      <c r="A15660">
        <v>15.659999999808701</v>
      </c>
      <c r="B15660">
        <f t="shared" si="244"/>
        <v>1.9999999999999749</v>
      </c>
    </row>
    <row r="15661" spans="1:2" x14ac:dyDescent="0.25">
      <c r="A15661">
        <v>15.660999999808601</v>
      </c>
      <c r="B15661">
        <f t="shared" si="244"/>
        <v>1.9999999999999751</v>
      </c>
    </row>
    <row r="15662" spans="1:2" x14ac:dyDescent="0.25">
      <c r="A15662">
        <v>15.661999999808501</v>
      </c>
      <c r="B15662">
        <f t="shared" si="244"/>
        <v>1.9999999999999751</v>
      </c>
    </row>
    <row r="15663" spans="1:2" x14ac:dyDescent="0.25">
      <c r="A15663">
        <v>15.662999999808401</v>
      </c>
      <c r="B15663">
        <f t="shared" si="244"/>
        <v>1.9999999999999751</v>
      </c>
    </row>
    <row r="15664" spans="1:2" x14ac:dyDescent="0.25">
      <c r="A15664">
        <v>15.663999999808301</v>
      </c>
      <c r="B15664">
        <f t="shared" si="244"/>
        <v>1.9999999999999751</v>
      </c>
    </row>
    <row r="15665" spans="1:2" x14ac:dyDescent="0.25">
      <c r="A15665">
        <v>15.664999999808201</v>
      </c>
      <c r="B15665">
        <f t="shared" si="244"/>
        <v>1.9999999999999754</v>
      </c>
    </row>
    <row r="15666" spans="1:2" x14ac:dyDescent="0.25">
      <c r="A15666">
        <v>15.665999999808101</v>
      </c>
      <c r="B15666">
        <f t="shared" si="244"/>
        <v>1.9999999999999754</v>
      </c>
    </row>
    <row r="15667" spans="1:2" x14ac:dyDescent="0.25">
      <c r="A15667">
        <v>15.666999999808001</v>
      </c>
      <c r="B15667">
        <f t="shared" si="244"/>
        <v>1.9999999999999754</v>
      </c>
    </row>
    <row r="15668" spans="1:2" x14ac:dyDescent="0.25">
      <c r="A15668">
        <v>15.6679999998079</v>
      </c>
      <c r="B15668">
        <f t="shared" si="244"/>
        <v>1.9999999999999754</v>
      </c>
    </row>
    <row r="15669" spans="1:2" x14ac:dyDescent="0.25">
      <c r="A15669">
        <v>15.6689999998078</v>
      </c>
      <c r="B15669">
        <f t="shared" si="244"/>
        <v>1.9999999999999754</v>
      </c>
    </row>
    <row r="15670" spans="1:2" x14ac:dyDescent="0.25">
      <c r="A15670">
        <v>15.6699999998077</v>
      </c>
      <c r="B15670">
        <f t="shared" si="244"/>
        <v>1.9999999999999756</v>
      </c>
    </row>
    <row r="15671" spans="1:2" x14ac:dyDescent="0.25">
      <c r="A15671">
        <v>15.6709999998076</v>
      </c>
      <c r="B15671">
        <f t="shared" si="244"/>
        <v>1.9999999999999756</v>
      </c>
    </row>
    <row r="15672" spans="1:2" x14ac:dyDescent="0.25">
      <c r="A15672">
        <v>15.6719999998075</v>
      </c>
      <c r="B15672">
        <f t="shared" si="244"/>
        <v>1.9999999999999756</v>
      </c>
    </row>
    <row r="15673" spans="1:2" x14ac:dyDescent="0.25">
      <c r="A15673">
        <v>15.6729999998074</v>
      </c>
      <c r="B15673">
        <f t="shared" si="244"/>
        <v>1.9999999999999756</v>
      </c>
    </row>
    <row r="15674" spans="1:2" x14ac:dyDescent="0.25">
      <c r="A15674">
        <v>15.6739999998073</v>
      </c>
      <c r="B15674">
        <f t="shared" si="244"/>
        <v>1.9999999999999758</v>
      </c>
    </row>
    <row r="15675" spans="1:2" x14ac:dyDescent="0.25">
      <c r="A15675">
        <v>15.6749999998072</v>
      </c>
      <c r="B15675">
        <f t="shared" si="244"/>
        <v>1.9999999999999758</v>
      </c>
    </row>
    <row r="15676" spans="1:2" x14ac:dyDescent="0.25">
      <c r="A15676">
        <v>15.6759999998071</v>
      </c>
      <c r="B15676">
        <f t="shared" si="244"/>
        <v>1.9999999999999758</v>
      </c>
    </row>
    <row r="15677" spans="1:2" x14ac:dyDescent="0.25">
      <c r="A15677">
        <v>15.676999999807</v>
      </c>
      <c r="B15677">
        <f t="shared" si="244"/>
        <v>1.9999999999999758</v>
      </c>
    </row>
    <row r="15678" spans="1:2" x14ac:dyDescent="0.25">
      <c r="A15678">
        <v>15.6779999998069</v>
      </c>
      <c r="B15678">
        <f t="shared" si="244"/>
        <v>1.9999999999999758</v>
      </c>
    </row>
    <row r="15679" spans="1:2" x14ac:dyDescent="0.25">
      <c r="A15679">
        <v>15.6789999998068</v>
      </c>
      <c r="B15679">
        <f t="shared" si="244"/>
        <v>1.999999999999976</v>
      </c>
    </row>
    <row r="15680" spans="1:2" x14ac:dyDescent="0.25">
      <c r="A15680">
        <v>15.6799999998067</v>
      </c>
      <c r="B15680">
        <f t="shared" si="244"/>
        <v>1.999999999999976</v>
      </c>
    </row>
    <row r="15681" spans="1:2" x14ac:dyDescent="0.25">
      <c r="A15681">
        <v>15.6809999998066</v>
      </c>
      <c r="B15681">
        <f t="shared" si="244"/>
        <v>1.999999999999976</v>
      </c>
    </row>
    <row r="15682" spans="1:2" x14ac:dyDescent="0.25">
      <c r="A15682">
        <v>15.6819999998065</v>
      </c>
      <c r="B15682">
        <f t="shared" ref="B15682:B15745" si="245">2-EXP(-2*A15682)</f>
        <v>1.999999999999976</v>
      </c>
    </row>
    <row r="15683" spans="1:2" x14ac:dyDescent="0.25">
      <c r="A15683">
        <v>15.6829999998064</v>
      </c>
      <c r="B15683">
        <f t="shared" si="245"/>
        <v>1.999999999999976</v>
      </c>
    </row>
    <row r="15684" spans="1:2" x14ac:dyDescent="0.25">
      <c r="A15684">
        <v>15.6839999998063</v>
      </c>
      <c r="B15684">
        <f t="shared" si="245"/>
        <v>1.9999999999999762</v>
      </c>
    </row>
    <row r="15685" spans="1:2" x14ac:dyDescent="0.25">
      <c r="A15685">
        <v>15.6849999998062</v>
      </c>
      <c r="B15685">
        <f t="shared" si="245"/>
        <v>1.9999999999999762</v>
      </c>
    </row>
    <row r="15686" spans="1:2" x14ac:dyDescent="0.25">
      <c r="A15686">
        <v>15.6859999998061</v>
      </c>
      <c r="B15686">
        <f t="shared" si="245"/>
        <v>1.9999999999999762</v>
      </c>
    </row>
    <row r="15687" spans="1:2" x14ac:dyDescent="0.25">
      <c r="A15687">
        <v>15.686999999806</v>
      </c>
      <c r="B15687">
        <f t="shared" si="245"/>
        <v>1.9999999999999762</v>
      </c>
    </row>
    <row r="15688" spans="1:2" x14ac:dyDescent="0.25">
      <c r="A15688">
        <v>15.6879999998059</v>
      </c>
      <c r="B15688">
        <f t="shared" si="245"/>
        <v>1.9999999999999765</v>
      </c>
    </row>
    <row r="15689" spans="1:2" x14ac:dyDescent="0.25">
      <c r="A15689">
        <v>15.6889999998058</v>
      </c>
      <c r="B15689">
        <f t="shared" si="245"/>
        <v>1.9999999999999765</v>
      </c>
    </row>
    <row r="15690" spans="1:2" x14ac:dyDescent="0.25">
      <c r="A15690">
        <v>15.6899999998057</v>
      </c>
      <c r="B15690">
        <f t="shared" si="245"/>
        <v>1.9999999999999765</v>
      </c>
    </row>
    <row r="15691" spans="1:2" x14ac:dyDescent="0.25">
      <c r="A15691">
        <v>15.6909999998056</v>
      </c>
      <c r="B15691">
        <f t="shared" si="245"/>
        <v>1.9999999999999765</v>
      </c>
    </row>
    <row r="15692" spans="1:2" x14ac:dyDescent="0.25">
      <c r="A15692">
        <v>15.6919999998055</v>
      </c>
      <c r="B15692">
        <f t="shared" si="245"/>
        <v>1.9999999999999765</v>
      </c>
    </row>
    <row r="15693" spans="1:2" x14ac:dyDescent="0.25">
      <c r="A15693">
        <v>15.6929999998054</v>
      </c>
      <c r="B15693">
        <f t="shared" si="245"/>
        <v>1.9999999999999767</v>
      </c>
    </row>
    <row r="15694" spans="1:2" x14ac:dyDescent="0.25">
      <c r="A15694">
        <v>15.6939999998053</v>
      </c>
      <c r="B15694">
        <f t="shared" si="245"/>
        <v>1.9999999999999767</v>
      </c>
    </row>
    <row r="15695" spans="1:2" x14ac:dyDescent="0.25">
      <c r="A15695">
        <v>15.6949999998052</v>
      </c>
      <c r="B15695">
        <f t="shared" si="245"/>
        <v>1.9999999999999767</v>
      </c>
    </row>
    <row r="15696" spans="1:2" x14ac:dyDescent="0.25">
      <c r="A15696">
        <v>15.6959999998051</v>
      </c>
      <c r="B15696">
        <f t="shared" si="245"/>
        <v>1.9999999999999767</v>
      </c>
    </row>
    <row r="15697" spans="1:2" x14ac:dyDescent="0.25">
      <c r="A15697">
        <v>15.696999999805</v>
      </c>
      <c r="B15697">
        <f t="shared" si="245"/>
        <v>1.9999999999999767</v>
      </c>
    </row>
    <row r="15698" spans="1:2" x14ac:dyDescent="0.25">
      <c r="A15698">
        <v>15.6979999998049</v>
      </c>
      <c r="B15698">
        <f t="shared" si="245"/>
        <v>1.9999999999999769</v>
      </c>
    </row>
    <row r="15699" spans="1:2" x14ac:dyDescent="0.25">
      <c r="A15699">
        <v>15.6989999998048</v>
      </c>
      <c r="B15699">
        <f t="shared" si="245"/>
        <v>1.9999999999999769</v>
      </c>
    </row>
    <row r="15700" spans="1:2" x14ac:dyDescent="0.25">
      <c r="A15700">
        <v>15.6999999998047</v>
      </c>
      <c r="B15700">
        <f t="shared" si="245"/>
        <v>1.9999999999999769</v>
      </c>
    </row>
    <row r="15701" spans="1:2" x14ac:dyDescent="0.25">
      <c r="A15701">
        <v>15.700999999804599</v>
      </c>
      <c r="B15701">
        <f t="shared" si="245"/>
        <v>1.9999999999999769</v>
      </c>
    </row>
    <row r="15702" spans="1:2" x14ac:dyDescent="0.25">
      <c r="A15702">
        <v>15.701999999804499</v>
      </c>
      <c r="B15702">
        <f t="shared" si="245"/>
        <v>1.9999999999999769</v>
      </c>
    </row>
    <row r="15703" spans="1:2" x14ac:dyDescent="0.25">
      <c r="A15703">
        <v>15.702999999804399</v>
      </c>
      <c r="B15703">
        <f t="shared" si="245"/>
        <v>1.9999999999999771</v>
      </c>
    </row>
    <row r="15704" spans="1:2" x14ac:dyDescent="0.25">
      <c r="A15704">
        <v>15.703999999804299</v>
      </c>
      <c r="B15704">
        <f t="shared" si="245"/>
        <v>1.9999999999999771</v>
      </c>
    </row>
    <row r="15705" spans="1:2" x14ac:dyDescent="0.25">
      <c r="A15705">
        <v>15.704999999804199</v>
      </c>
      <c r="B15705">
        <f t="shared" si="245"/>
        <v>1.9999999999999771</v>
      </c>
    </row>
    <row r="15706" spans="1:2" x14ac:dyDescent="0.25">
      <c r="A15706">
        <v>15.705999999804099</v>
      </c>
      <c r="B15706">
        <f t="shared" si="245"/>
        <v>1.9999999999999771</v>
      </c>
    </row>
    <row r="15707" spans="1:2" x14ac:dyDescent="0.25">
      <c r="A15707">
        <v>15.706999999803999</v>
      </c>
      <c r="B15707">
        <f t="shared" si="245"/>
        <v>1.9999999999999774</v>
      </c>
    </row>
    <row r="15708" spans="1:2" x14ac:dyDescent="0.25">
      <c r="A15708">
        <v>15.707999999803899</v>
      </c>
      <c r="B15708">
        <f t="shared" si="245"/>
        <v>1.9999999999999774</v>
      </c>
    </row>
    <row r="15709" spans="1:2" x14ac:dyDescent="0.25">
      <c r="A15709">
        <v>15.708999999803799</v>
      </c>
      <c r="B15709">
        <f t="shared" si="245"/>
        <v>1.9999999999999774</v>
      </c>
    </row>
    <row r="15710" spans="1:2" x14ac:dyDescent="0.25">
      <c r="A15710">
        <v>15.709999999803699</v>
      </c>
      <c r="B15710">
        <f t="shared" si="245"/>
        <v>1.9999999999999774</v>
      </c>
    </row>
    <row r="15711" spans="1:2" x14ac:dyDescent="0.25">
      <c r="A15711">
        <v>15.710999999803599</v>
      </c>
      <c r="B15711">
        <f t="shared" si="245"/>
        <v>1.9999999999999774</v>
      </c>
    </row>
    <row r="15712" spans="1:2" x14ac:dyDescent="0.25">
      <c r="A15712">
        <v>15.711999999803499</v>
      </c>
      <c r="B15712">
        <f t="shared" si="245"/>
        <v>1.9999999999999776</v>
      </c>
    </row>
    <row r="15713" spans="1:2" x14ac:dyDescent="0.25">
      <c r="A15713">
        <v>15.712999999803399</v>
      </c>
      <c r="B15713">
        <f t="shared" si="245"/>
        <v>1.9999999999999776</v>
      </c>
    </row>
    <row r="15714" spans="1:2" x14ac:dyDescent="0.25">
      <c r="A15714">
        <v>15.713999999803301</v>
      </c>
      <c r="B15714">
        <f t="shared" si="245"/>
        <v>1.9999999999999776</v>
      </c>
    </row>
    <row r="15715" spans="1:2" x14ac:dyDescent="0.25">
      <c r="A15715">
        <v>15.714999999803201</v>
      </c>
      <c r="B15715">
        <f t="shared" si="245"/>
        <v>1.9999999999999776</v>
      </c>
    </row>
    <row r="15716" spans="1:2" x14ac:dyDescent="0.25">
      <c r="A15716">
        <v>15.715999999803101</v>
      </c>
      <c r="B15716">
        <f t="shared" si="245"/>
        <v>1.9999999999999776</v>
      </c>
    </row>
    <row r="15717" spans="1:2" x14ac:dyDescent="0.25">
      <c r="A15717">
        <v>15.716999999803001</v>
      </c>
      <c r="B15717">
        <f t="shared" si="245"/>
        <v>1.9999999999999778</v>
      </c>
    </row>
    <row r="15718" spans="1:2" x14ac:dyDescent="0.25">
      <c r="A15718">
        <v>15.717999999802901</v>
      </c>
      <c r="B15718">
        <f t="shared" si="245"/>
        <v>1.9999999999999778</v>
      </c>
    </row>
    <row r="15719" spans="1:2" x14ac:dyDescent="0.25">
      <c r="A15719">
        <v>15.718999999802801</v>
      </c>
      <c r="B15719">
        <f t="shared" si="245"/>
        <v>1.9999999999999778</v>
      </c>
    </row>
    <row r="15720" spans="1:2" x14ac:dyDescent="0.25">
      <c r="A15720">
        <v>15.719999999802701</v>
      </c>
      <c r="B15720">
        <f t="shared" si="245"/>
        <v>1.9999999999999778</v>
      </c>
    </row>
    <row r="15721" spans="1:2" x14ac:dyDescent="0.25">
      <c r="A15721">
        <v>15.720999999802601</v>
      </c>
      <c r="B15721">
        <f t="shared" si="245"/>
        <v>1.9999999999999778</v>
      </c>
    </row>
    <row r="15722" spans="1:2" x14ac:dyDescent="0.25">
      <c r="A15722">
        <v>15.721999999802501</v>
      </c>
      <c r="B15722">
        <f t="shared" si="245"/>
        <v>1.999999999999978</v>
      </c>
    </row>
    <row r="15723" spans="1:2" x14ac:dyDescent="0.25">
      <c r="A15723">
        <v>15.722999999802401</v>
      </c>
      <c r="B15723">
        <f t="shared" si="245"/>
        <v>1.999999999999978</v>
      </c>
    </row>
    <row r="15724" spans="1:2" x14ac:dyDescent="0.25">
      <c r="A15724">
        <v>15.723999999802301</v>
      </c>
      <c r="B15724">
        <f t="shared" si="245"/>
        <v>1.999999999999978</v>
      </c>
    </row>
    <row r="15725" spans="1:2" x14ac:dyDescent="0.25">
      <c r="A15725">
        <v>15.724999999802201</v>
      </c>
      <c r="B15725">
        <f t="shared" si="245"/>
        <v>1.999999999999978</v>
      </c>
    </row>
    <row r="15726" spans="1:2" x14ac:dyDescent="0.25">
      <c r="A15726">
        <v>15.725999999802101</v>
      </c>
      <c r="B15726">
        <f t="shared" si="245"/>
        <v>1.999999999999978</v>
      </c>
    </row>
    <row r="15727" spans="1:2" x14ac:dyDescent="0.25">
      <c r="A15727">
        <v>15.726999999802</v>
      </c>
      <c r="B15727">
        <f t="shared" si="245"/>
        <v>1.9999999999999782</v>
      </c>
    </row>
    <row r="15728" spans="1:2" x14ac:dyDescent="0.25">
      <c r="A15728">
        <v>15.7279999998019</v>
      </c>
      <c r="B15728">
        <f t="shared" si="245"/>
        <v>1.9999999999999782</v>
      </c>
    </row>
    <row r="15729" spans="1:2" x14ac:dyDescent="0.25">
      <c r="A15729">
        <v>15.7289999998018</v>
      </c>
      <c r="B15729">
        <f t="shared" si="245"/>
        <v>1.9999999999999782</v>
      </c>
    </row>
    <row r="15730" spans="1:2" x14ac:dyDescent="0.25">
      <c r="A15730">
        <v>15.7299999998017</v>
      </c>
      <c r="B15730">
        <f t="shared" si="245"/>
        <v>1.9999999999999782</v>
      </c>
    </row>
    <row r="15731" spans="1:2" x14ac:dyDescent="0.25">
      <c r="A15731">
        <v>15.7309999998016</v>
      </c>
      <c r="B15731">
        <f t="shared" si="245"/>
        <v>1.9999999999999782</v>
      </c>
    </row>
    <row r="15732" spans="1:2" x14ac:dyDescent="0.25">
      <c r="A15732">
        <v>15.7319999998015</v>
      </c>
      <c r="B15732">
        <f t="shared" si="245"/>
        <v>1.9999999999999785</v>
      </c>
    </row>
    <row r="15733" spans="1:2" x14ac:dyDescent="0.25">
      <c r="A15733">
        <v>15.7329999998014</v>
      </c>
      <c r="B15733">
        <f t="shared" si="245"/>
        <v>1.9999999999999785</v>
      </c>
    </row>
    <row r="15734" spans="1:2" x14ac:dyDescent="0.25">
      <c r="A15734">
        <v>15.7339999998013</v>
      </c>
      <c r="B15734">
        <f t="shared" si="245"/>
        <v>1.9999999999999785</v>
      </c>
    </row>
    <row r="15735" spans="1:2" x14ac:dyDescent="0.25">
      <c r="A15735">
        <v>15.7349999998012</v>
      </c>
      <c r="B15735">
        <f t="shared" si="245"/>
        <v>1.9999999999999785</v>
      </c>
    </row>
    <row r="15736" spans="1:2" x14ac:dyDescent="0.25">
      <c r="A15736">
        <v>15.7359999998011</v>
      </c>
      <c r="B15736">
        <f t="shared" si="245"/>
        <v>1.9999999999999785</v>
      </c>
    </row>
    <row r="15737" spans="1:2" x14ac:dyDescent="0.25">
      <c r="A15737">
        <v>15.736999999801</v>
      </c>
      <c r="B15737">
        <f t="shared" si="245"/>
        <v>1.9999999999999785</v>
      </c>
    </row>
    <row r="15738" spans="1:2" x14ac:dyDescent="0.25">
      <c r="A15738">
        <v>15.7379999998009</v>
      </c>
      <c r="B15738">
        <f t="shared" si="245"/>
        <v>1.9999999999999787</v>
      </c>
    </row>
    <row r="15739" spans="1:2" x14ac:dyDescent="0.25">
      <c r="A15739">
        <v>15.7389999998008</v>
      </c>
      <c r="B15739">
        <f t="shared" si="245"/>
        <v>1.9999999999999787</v>
      </c>
    </row>
    <row r="15740" spans="1:2" x14ac:dyDescent="0.25">
      <c r="A15740">
        <v>15.7399999998007</v>
      </c>
      <c r="B15740">
        <f t="shared" si="245"/>
        <v>1.9999999999999787</v>
      </c>
    </row>
    <row r="15741" spans="1:2" x14ac:dyDescent="0.25">
      <c r="A15741">
        <v>15.7409999998006</v>
      </c>
      <c r="B15741">
        <f t="shared" si="245"/>
        <v>1.9999999999999787</v>
      </c>
    </row>
    <row r="15742" spans="1:2" x14ac:dyDescent="0.25">
      <c r="A15742">
        <v>15.7419999998005</v>
      </c>
      <c r="B15742">
        <f t="shared" si="245"/>
        <v>1.9999999999999787</v>
      </c>
    </row>
    <row r="15743" spans="1:2" x14ac:dyDescent="0.25">
      <c r="A15743">
        <v>15.7429999998004</v>
      </c>
      <c r="B15743">
        <f t="shared" si="245"/>
        <v>1.9999999999999789</v>
      </c>
    </row>
    <row r="15744" spans="1:2" x14ac:dyDescent="0.25">
      <c r="A15744">
        <v>15.7439999998003</v>
      </c>
      <c r="B15744">
        <f t="shared" si="245"/>
        <v>1.9999999999999789</v>
      </c>
    </row>
    <row r="15745" spans="1:2" x14ac:dyDescent="0.25">
      <c r="A15745">
        <v>15.7449999998002</v>
      </c>
      <c r="B15745">
        <f t="shared" si="245"/>
        <v>1.9999999999999789</v>
      </c>
    </row>
    <row r="15746" spans="1:2" x14ac:dyDescent="0.25">
      <c r="A15746">
        <v>15.7459999998001</v>
      </c>
      <c r="B15746">
        <f t="shared" ref="B15746:B15809" si="246">2-EXP(-2*A15746)</f>
        <v>1.9999999999999789</v>
      </c>
    </row>
    <row r="15747" spans="1:2" x14ac:dyDescent="0.25">
      <c r="A15747">
        <v>15.7469999998</v>
      </c>
      <c r="B15747">
        <f t="shared" si="246"/>
        <v>1.9999999999999789</v>
      </c>
    </row>
    <row r="15748" spans="1:2" x14ac:dyDescent="0.25">
      <c r="A15748">
        <v>15.7479999997999</v>
      </c>
      <c r="B15748">
        <f t="shared" si="246"/>
        <v>1.9999999999999791</v>
      </c>
    </row>
    <row r="15749" spans="1:2" x14ac:dyDescent="0.25">
      <c r="A15749">
        <v>15.7489999997998</v>
      </c>
      <c r="B15749">
        <f t="shared" si="246"/>
        <v>1.9999999999999791</v>
      </c>
    </row>
    <row r="15750" spans="1:2" x14ac:dyDescent="0.25">
      <c r="A15750">
        <v>15.7499999997997</v>
      </c>
      <c r="B15750">
        <f t="shared" si="246"/>
        <v>1.9999999999999791</v>
      </c>
    </row>
    <row r="15751" spans="1:2" x14ac:dyDescent="0.25">
      <c r="A15751">
        <v>15.7509999997996</v>
      </c>
      <c r="B15751">
        <f t="shared" si="246"/>
        <v>1.9999999999999791</v>
      </c>
    </row>
    <row r="15752" spans="1:2" x14ac:dyDescent="0.25">
      <c r="A15752">
        <v>15.7519999997995</v>
      </c>
      <c r="B15752">
        <f t="shared" si="246"/>
        <v>1.9999999999999791</v>
      </c>
    </row>
    <row r="15753" spans="1:2" x14ac:dyDescent="0.25">
      <c r="A15753">
        <v>15.7529999997994</v>
      </c>
      <c r="B15753">
        <f t="shared" si="246"/>
        <v>1.9999999999999793</v>
      </c>
    </row>
    <row r="15754" spans="1:2" x14ac:dyDescent="0.25">
      <c r="A15754">
        <v>15.7539999997993</v>
      </c>
      <c r="B15754">
        <f t="shared" si="246"/>
        <v>1.9999999999999793</v>
      </c>
    </row>
    <row r="15755" spans="1:2" x14ac:dyDescent="0.25">
      <c r="A15755">
        <v>15.7549999997992</v>
      </c>
      <c r="B15755">
        <f t="shared" si="246"/>
        <v>1.9999999999999793</v>
      </c>
    </row>
    <row r="15756" spans="1:2" x14ac:dyDescent="0.25">
      <c r="A15756">
        <v>15.7559999997991</v>
      </c>
      <c r="B15756">
        <f t="shared" si="246"/>
        <v>1.9999999999999793</v>
      </c>
    </row>
    <row r="15757" spans="1:2" x14ac:dyDescent="0.25">
      <c r="A15757">
        <v>15.756999999799</v>
      </c>
      <c r="B15757">
        <f t="shared" si="246"/>
        <v>1.9999999999999793</v>
      </c>
    </row>
    <row r="15758" spans="1:2" x14ac:dyDescent="0.25">
      <c r="A15758">
        <v>15.7579999997989</v>
      </c>
      <c r="B15758">
        <f t="shared" si="246"/>
        <v>1.9999999999999793</v>
      </c>
    </row>
    <row r="15759" spans="1:2" x14ac:dyDescent="0.25">
      <c r="A15759">
        <v>15.7589999997988</v>
      </c>
      <c r="B15759">
        <f t="shared" si="246"/>
        <v>1.9999999999999796</v>
      </c>
    </row>
    <row r="15760" spans="1:2" x14ac:dyDescent="0.25">
      <c r="A15760">
        <v>15.759999999798699</v>
      </c>
      <c r="B15760">
        <f t="shared" si="246"/>
        <v>1.9999999999999796</v>
      </c>
    </row>
    <row r="15761" spans="1:2" x14ac:dyDescent="0.25">
      <c r="A15761">
        <v>15.760999999798599</v>
      </c>
      <c r="B15761">
        <f t="shared" si="246"/>
        <v>1.9999999999999796</v>
      </c>
    </row>
    <row r="15762" spans="1:2" x14ac:dyDescent="0.25">
      <c r="A15762">
        <v>15.761999999798499</v>
      </c>
      <c r="B15762">
        <f t="shared" si="246"/>
        <v>1.9999999999999796</v>
      </c>
    </row>
    <row r="15763" spans="1:2" x14ac:dyDescent="0.25">
      <c r="A15763">
        <v>15.762999999798399</v>
      </c>
      <c r="B15763">
        <f t="shared" si="246"/>
        <v>1.9999999999999796</v>
      </c>
    </row>
    <row r="15764" spans="1:2" x14ac:dyDescent="0.25">
      <c r="A15764">
        <v>15.763999999798299</v>
      </c>
      <c r="B15764">
        <f t="shared" si="246"/>
        <v>1.9999999999999798</v>
      </c>
    </row>
    <row r="15765" spans="1:2" x14ac:dyDescent="0.25">
      <c r="A15765">
        <v>15.764999999798199</v>
      </c>
      <c r="B15765">
        <f t="shared" si="246"/>
        <v>1.9999999999999798</v>
      </c>
    </row>
    <row r="15766" spans="1:2" x14ac:dyDescent="0.25">
      <c r="A15766">
        <v>15.765999999798099</v>
      </c>
      <c r="B15766">
        <f t="shared" si="246"/>
        <v>1.9999999999999798</v>
      </c>
    </row>
    <row r="15767" spans="1:2" x14ac:dyDescent="0.25">
      <c r="A15767">
        <v>15.766999999797999</v>
      </c>
      <c r="B15767">
        <f t="shared" si="246"/>
        <v>1.9999999999999798</v>
      </c>
    </row>
    <row r="15768" spans="1:2" x14ac:dyDescent="0.25">
      <c r="A15768">
        <v>15.767999999797899</v>
      </c>
      <c r="B15768">
        <f t="shared" si="246"/>
        <v>1.9999999999999798</v>
      </c>
    </row>
    <row r="15769" spans="1:2" x14ac:dyDescent="0.25">
      <c r="A15769">
        <v>15.768999999797799</v>
      </c>
      <c r="B15769">
        <f t="shared" si="246"/>
        <v>1.9999999999999798</v>
      </c>
    </row>
    <row r="15770" spans="1:2" x14ac:dyDescent="0.25">
      <c r="A15770">
        <v>15.769999999797699</v>
      </c>
      <c r="B15770">
        <f t="shared" si="246"/>
        <v>1.99999999999998</v>
      </c>
    </row>
    <row r="15771" spans="1:2" x14ac:dyDescent="0.25">
      <c r="A15771">
        <v>15.770999999797599</v>
      </c>
      <c r="B15771">
        <f t="shared" si="246"/>
        <v>1.99999999999998</v>
      </c>
    </row>
    <row r="15772" spans="1:2" x14ac:dyDescent="0.25">
      <c r="A15772">
        <v>15.771999999797499</v>
      </c>
      <c r="B15772">
        <f t="shared" si="246"/>
        <v>1.99999999999998</v>
      </c>
    </row>
    <row r="15773" spans="1:2" x14ac:dyDescent="0.25">
      <c r="A15773">
        <v>15.772999999797401</v>
      </c>
      <c r="B15773">
        <f t="shared" si="246"/>
        <v>1.99999999999998</v>
      </c>
    </row>
    <row r="15774" spans="1:2" x14ac:dyDescent="0.25">
      <c r="A15774">
        <v>15.773999999797301</v>
      </c>
      <c r="B15774">
        <f t="shared" si="246"/>
        <v>1.99999999999998</v>
      </c>
    </row>
    <row r="15775" spans="1:2" x14ac:dyDescent="0.25">
      <c r="A15775">
        <v>15.774999999797201</v>
      </c>
      <c r="B15775">
        <f t="shared" si="246"/>
        <v>1.9999999999999802</v>
      </c>
    </row>
    <row r="15776" spans="1:2" x14ac:dyDescent="0.25">
      <c r="A15776">
        <v>15.775999999797101</v>
      </c>
      <c r="B15776">
        <f t="shared" si="246"/>
        <v>1.9999999999999802</v>
      </c>
    </row>
    <row r="15777" spans="1:2" x14ac:dyDescent="0.25">
      <c r="A15777">
        <v>15.776999999797001</v>
      </c>
      <c r="B15777">
        <f t="shared" si="246"/>
        <v>1.9999999999999802</v>
      </c>
    </row>
    <row r="15778" spans="1:2" x14ac:dyDescent="0.25">
      <c r="A15778">
        <v>15.777999999796901</v>
      </c>
      <c r="B15778">
        <f t="shared" si="246"/>
        <v>1.9999999999999802</v>
      </c>
    </row>
    <row r="15779" spans="1:2" x14ac:dyDescent="0.25">
      <c r="A15779">
        <v>15.778999999796801</v>
      </c>
      <c r="B15779">
        <f t="shared" si="246"/>
        <v>1.9999999999999802</v>
      </c>
    </row>
    <row r="15780" spans="1:2" x14ac:dyDescent="0.25">
      <c r="A15780">
        <v>15.779999999796701</v>
      </c>
      <c r="B15780">
        <f t="shared" si="246"/>
        <v>1.9999999999999802</v>
      </c>
    </row>
    <row r="15781" spans="1:2" x14ac:dyDescent="0.25">
      <c r="A15781">
        <v>15.780999999796601</v>
      </c>
      <c r="B15781">
        <f t="shared" si="246"/>
        <v>1.9999999999999805</v>
      </c>
    </row>
    <row r="15782" spans="1:2" x14ac:dyDescent="0.25">
      <c r="A15782">
        <v>15.781999999796501</v>
      </c>
      <c r="B15782">
        <f t="shared" si="246"/>
        <v>1.9999999999999805</v>
      </c>
    </row>
    <row r="15783" spans="1:2" x14ac:dyDescent="0.25">
      <c r="A15783">
        <v>15.782999999796401</v>
      </c>
      <c r="B15783">
        <f t="shared" si="246"/>
        <v>1.9999999999999805</v>
      </c>
    </row>
    <row r="15784" spans="1:2" x14ac:dyDescent="0.25">
      <c r="A15784">
        <v>15.783999999796301</v>
      </c>
      <c r="B15784">
        <f t="shared" si="246"/>
        <v>1.9999999999999805</v>
      </c>
    </row>
    <row r="15785" spans="1:2" x14ac:dyDescent="0.25">
      <c r="A15785">
        <v>15.7849999997962</v>
      </c>
      <c r="B15785">
        <f t="shared" si="246"/>
        <v>1.9999999999999805</v>
      </c>
    </row>
    <row r="15786" spans="1:2" x14ac:dyDescent="0.25">
      <c r="A15786">
        <v>15.7859999997961</v>
      </c>
      <c r="B15786">
        <f t="shared" si="246"/>
        <v>1.9999999999999805</v>
      </c>
    </row>
    <row r="15787" spans="1:2" x14ac:dyDescent="0.25">
      <c r="A15787">
        <v>15.786999999796</v>
      </c>
      <c r="B15787">
        <f t="shared" si="246"/>
        <v>1.9999999999999807</v>
      </c>
    </row>
    <row r="15788" spans="1:2" x14ac:dyDescent="0.25">
      <c r="A15788">
        <v>15.7879999997959</v>
      </c>
      <c r="B15788">
        <f t="shared" si="246"/>
        <v>1.9999999999999807</v>
      </c>
    </row>
    <row r="15789" spans="1:2" x14ac:dyDescent="0.25">
      <c r="A15789">
        <v>15.7889999997958</v>
      </c>
      <c r="B15789">
        <f t="shared" si="246"/>
        <v>1.9999999999999807</v>
      </c>
    </row>
    <row r="15790" spans="1:2" x14ac:dyDescent="0.25">
      <c r="A15790">
        <v>15.7899999997957</v>
      </c>
      <c r="B15790">
        <f t="shared" si="246"/>
        <v>1.9999999999999807</v>
      </c>
    </row>
    <row r="15791" spans="1:2" x14ac:dyDescent="0.25">
      <c r="A15791">
        <v>15.7909999997956</v>
      </c>
      <c r="B15791">
        <f t="shared" si="246"/>
        <v>1.9999999999999807</v>
      </c>
    </row>
    <row r="15792" spans="1:2" x14ac:dyDescent="0.25">
      <c r="A15792">
        <v>15.7919999997955</v>
      </c>
      <c r="B15792">
        <f t="shared" si="246"/>
        <v>1.9999999999999809</v>
      </c>
    </row>
    <row r="15793" spans="1:2" x14ac:dyDescent="0.25">
      <c r="A15793">
        <v>15.7929999997954</v>
      </c>
      <c r="B15793">
        <f t="shared" si="246"/>
        <v>1.9999999999999809</v>
      </c>
    </row>
    <row r="15794" spans="1:2" x14ac:dyDescent="0.25">
      <c r="A15794">
        <v>15.7939999997953</v>
      </c>
      <c r="B15794">
        <f t="shared" si="246"/>
        <v>1.9999999999999809</v>
      </c>
    </row>
    <row r="15795" spans="1:2" x14ac:dyDescent="0.25">
      <c r="A15795">
        <v>15.7949999997952</v>
      </c>
      <c r="B15795">
        <f t="shared" si="246"/>
        <v>1.9999999999999809</v>
      </c>
    </row>
    <row r="15796" spans="1:2" x14ac:dyDescent="0.25">
      <c r="A15796">
        <v>15.7959999997951</v>
      </c>
      <c r="B15796">
        <f t="shared" si="246"/>
        <v>1.9999999999999809</v>
      </c>
    </row>
    <row r="15797" spans="1:2" x14ac:dyDescent="0.25">
      <c r="A15797">
        <v>15.796999999795</v>
      </c>
      <c r="B15797">
        <f t="shared" si="246"/>
        <v>1.9999999999999809</v>
      </c>
    </row>
    <row r="15798" spans="1:2" x14ac:dyDescent="0.25">
      <c r="A15798">
        <v>15.7979999997949</v>
      </c>
      <c r="B15798">
        <f t="shared" si="246"/>
        <v>1.9999999999999811</v>
      </c>
    </row>
    <row r="15799" spans="1:2" x14ac:dyDescent="0.25">
      <c r="A15799">
        <v>15.7989999997948</v>
      </c>
      <c r="B15799">
        <f t="shared" si="246"/>
        <v>1.9999999999999811</v>
      </c>
    </row>
    <row r="15800" spans="1:2" x14ac:dyDescent="0.25">
      <c r="A15800">
        <v>15.7999999997947</v>
      </c>
      <c r="B15800">
        <f t="shared" si="246"/>
        <v>1.9999999999999811</v>
      </c>
    </row>
    <row r="15801" spans="1:2" x14ac:dyDescent="0.25">
      <c r="A15801">
        <v>15.8009999997946</v>
      </c>
      <c r="B15801">
        <f t="shared" si="246"/>
        <v>1.9999999999999811</v>
      </c>
    </row>
    <row r="15802" spans="1:2" x14ac:dyDescent="0.25">
      <c r="A15802">
        <v>15.8019999997945</v>
      </c>
      <c r="B15802">
        <f t="shared" si="246"/>
        <v>1.9999999999999811</v>
      </c>
    </row>
    <row r="15803" spans="1:2" x14ac:dyDescent="0.25">
      <c r="A15803">
        <v>15.8029999997944</v>
      </c>
      <c r="B15803">
        <f t="shared" si="246"/>
        <v>1.9999999999999811</v>
      </c>
    </row>
    <row r="15804" spans="1:2" x14ac:dyDescent="0.25">
      <c r="A15804">
        <v>15.8039999997943</v>
      </c>
      <c r="B15804">
        <f t="shared" si="246"/>
        <v>1.9999999999999813</v>
      </c>
    </row>
    <row r="15805" spans="1:2" x14ac:dyDescent="0.25">
      <c r="A15805">
        <v>15.8049999997942</v>
      </c>
      <c r="B15805">
        <f t="shared" si="246"/>
        <v>1.9999999999999813</v>
      </c>
    </row>
    <row r="15806" spans="1:2" x14ac:dyDescent="0.25">
      <c r="A15806">
        <v>15.8059999997941</v>
      </c>
      <c r="B15806">
        <f t="shared" si="246"/>
        <v>1.9999999999999813</v>
      </c>
    </row>
    <row r="15807" spans="1:2" x14ac:dyDescent="0.25">
      <c r="A15807">
        <v>15.806999999794</v>
      </c>
      <c r="B15807">
        <f t="shared" si="246"/>
        <v>1.9999999999999813</v>
      </c>
    </row>
    <row r="15808" spans="1:2" x14ac:dyDescent="0.25">
      <c r="A15808">
        <v>15.8079999997939</v>
      </c>
      <c r="B15808">
        <f t="shared" si="246"/>
        <v>1.9999999999999813</v>
      </c>
    </row>
    <row r="15809" spans="1:2" x14ac:dyDescent="0.25">
      <c r="A15809">
        <v>15.8089999997938</v>
      </c>
      <c r="B15809">
        <f t="shared" si="246"/>
        <v>1.9999999999999813</v>
      </c>
    </row>
    <row r="15810" spans="1:2" x14ac:dyDescent="0.25">
      <c r="A15810">
        <v>15.8099999997937</v>
      </c>
      <c r="B15810">
        <f t="shared" ref="B15810:B15873" si="247">2-EXP(-2*A15810)</f>
        <v>1.9999999999999816</v>
      </c>
    </row>
    <row r="15811" spans="1:2" x14ac:dyDescent="0.25">
      <c r="A15811">
        <v>15.8109999997936</v>
      </c>
      <c r="B15811">
        <f t="shared" si="247"/>
        <v>1.9999999999999816</v>
      </c>
    </row>
    <row r="15812" spans="1:2" x14ac:dyDescent="0.25">
      <c r="A15812">
        <v>15.8119999997935</v>
      </c>
      <c r="B15812">
        <f t="shared" si="247"/>
        <v>1.9999999999999816</v>
      </c>
    </row>
    <row r="15813" spans="1:2" x14ac:dyDescent="0.25">
      <c r="A15813">
        <v>15.8129999997934</v>
      </c>
      <c r="B15813">
        <f t="shared" si="247"/>
        <v>1.9999999999999816</v>
      </c>
    </row>
    <row r="15814" spans="1:2" x14ac:dyDescent="0.25">
      <c r="A15814">
        <v>15.8139999997933</v>
      </c>
      <c r="B15814">
        <f t="shared" si="247"/>
        <v>1.9999999999999816</v>
      </c>
    </row>
    <row r="15815" spans="1:2" x14ac:dyDescent="0.25">
      <c r="A15815">
        <v>15.8149999997932</v>
      </c>
      <c r="B15815">
        <f t="shared" si="247"/>
        <v>1.9999999999999816</v>
      </c>
    </row>
    <row r="15816" spans="1:2" x14ac:dyDescent="0.25">
      <c r="A15816">
        <v>15.8159999997931</v>
      </c>
      <c r="B15816">
        <f t="shared" si="247"/>
        <v>1.9999999999999818</v>
      </c>
    </row>
    <row r="15817" spans="1:2" x14ac:dyDescent="0.25">
      <c r="A15817">
        <v>15.816999999793</v>
      </c>
      <c r="B15817">
        <f t="shared" si="247"/>
        <v>1.9999999999999818</v>
      </c>
    </row>
    <row r="15818" spans="1:2" x14ac:dyDescent="0.25">
      <c r="A15818">
        <v>15.8179999997929</v>
      </c>
      <c r="B15818">
        <f t="shared" si="247"/>
        <v>1.9999999999999818</v>
      </c>
    </row>
    <row r="15819" spans="1:2" x14ac:dyDescent="0.25">
      <c r="A15819">
        <v>15.818999999792799</v>
      </c>
      <c r="B15819">
        <f t="shared" si="247"/>
        <v>1.9999999999999818</v>
      </c>
    </row>
    <row r="15820" spans="1:2" x14ac:dyDescent="0.25">
      <c r="A15820">
        <v>15.819999999792699</v>
      </c>
      <c r="B15820">
        <f t="shared" si="247"/>
        <v>1.9999999999999818</v>
      </c>
    </row>
    <row r="15821" spans="1:2" x14ac:dyDescent="0.25">
      <c r="A15821">
        <v>15.820999999792599</v>
      </c>
      <c r="B15821">
        <f t="shared" si="247"/>
        <v>1.9999999999999818</v>
      </c>
    </row>
    <row r="15822" spans="1:2" x14ac:dyDescent="0.25">
      <c r="A15822">
        <v>15.821999999792499</v>
      </c>
      <c r="B15822">
        <f t="shared" si="247"/>
        <v>1.999999999999982</v>
      </c>
    </row>
    <row r="15823" spans="1:2" x14ac:dyDescent="0.25">
      <c r="A15823">
        <v>15.822999999792399</v>
      </c>
      <c r="B15823">
        <f t="shared" si="247"/>
        <v>1.999999999999982</v>
      </c>
    </row>
    <row r="15824" spans="1:2" x14ac:dyDescent="0.25">
      <c r="A15824">
        <v>15.823999999792299</v>
      </c>
      <c r="B15824">
        <f t="shared" si="247"/>
        <v>1.999999999999982</v>
      </c>
    </row>
    <row r="15825" spans="1:2" x14ac:dyDescent="0.25">
      <c r="A15825">
        <v>15.824999999792199</v>
      </c>
      <c r="B15825">
        <f t="shared" si="247"/>
        <v>1.999999999999982</v>
      </c>
    </row>
    <row r="15826" spans="1:2" x14ac:dyDescent="0.25">
      <c r="A15826">
        <v>15.825999999792099</v>
      </c>
      <c r="B15826">
        <f t="shared" si="247"/>
        <v>1.999999999999982</v>
      </c>
    </row>
    <row r="15827" spans="1:2" x14ac:dyDescent="0.25">
      <c r="A15827">
        <v>15.826999999791999</v>
      </c>
      <c r="B15827">
        <f t="shared" si="247"/>
        <v>1.999999999999982</v>
      </c>
    </row>
    <row r="15828" spans="1:2" x14ac:dyDescent="0.25">
      <c r="A15828">
        <v>15.827999999791899</v>
      </c>
      <c r="B15828">
        <f t="shared" si="247"/>
        <v>1.9999999999999822</v>
      </c>
    </row>
    <row r="15829" spans="1:2" x14ac:dyDescent="0.25">
      <c r="A15829">
        <v>15.828999999791799</v>
      </c>
      <c r="B15829">
        <f t="shared" si="247"/>
        <v>1.9999999999999822</v>
      </c>
    </row>
    <row r="15830" spans="1:2" x14ac:dyDescent="0.25">
      <c r="A15830">
        <v>15.829999999791699</v>
      </c>
      <c r="B15830">
        <f t="shared" si="247"/>
        <v>1.9999999999999822</v>
      </c>
    </row>
    <row r="15831" spans="1:2" x14ac:dyDescent="0.25">
      <c r="A15831">
        <v>15.830999999791601</v>
      </c>
      <c r="B15831">
        <f t="shared" si="247"/>
        <v>1.9999999999999822</v>
      </c>
    </row>
    <row r="15832" spans="1:2" x14ac:dyDescent="0.25">
      <c r="A15832">
        <v>15.831999999791501</v>
      </c>
      <c r="B15832">
        <f t="shared" si="247"/>
        <v>1.9999999999999822</v>
      </c>
    </row>
    <row r="15833" spans="1:2" x14ac:dyDescent="0.25">
      <c r="A15833">
        <v>15.832999999791401</v>
      </c>
      <c r="B15833">
        <f t="shared" si="247"/>
        <v>1.9999999999999822</v>
      </c>
    </row>
    <row r="15834" spans="1:2" x14ac:dyDescent="0.25">
      <c r="A15834">
        <v>15.833999999791301</v>
      </c>
      <c r="B15834">
        <f t="shared" si="247"/>
        <v>1.9999999999999825</v>
      </c>
    </row>
    <row r="15835" spans="1:2" x14ac:dyDescent="0.25">
      <c r="A15835">
        <v>15.834999999791201</v>
      </c>
      <c r="B15835">
        <f t="shared" si="247"/>
        <v>1.9999999999999825</v>
      </c>
    </row>
    <row r="15836" spans="1:2" x14ac:dyDescent="0.25">
      <c r="A15836">
        <v>15.835999999791101</v>
      </c>
      <c r="B15836">
        <f t="shared" si="247"/>
        <v>1.9999999999999825</v>
      </c>
    </row>
    <row r="15837" spans="1:2" x14ac:dyDescent="0.25">
      <c r="A15837">
        <v>15.836999999791001</v>
      </c>
      <c r="B15837">
        <f t="shared" si="247"/>
        <v>1.9999999999999825</v>
      </c>
    </row>
    <row r="15838" spans="1:2" x14ac:dyDescent="0.25">
      <c r="A15838">
        <v>15.837999999790901</v>
      </c>
      <c r="B15838">
        <f t="shared" si="247"/>
        <v>1.9999999999999825</v>
      </c>
    </row>
    <row r="15839" spans="1:2" x14ac:dyDescent="0.25">
      <c r="A15839">
        <v>15.838999999790801</v>
      </c>
      <c r="B15839">
        <f t="shared" si="247"/>
        <v>1.9999999999999825</v>
      </c>
    </row>
    <row r="15840" spans="1:2" x14ac:dyDescent="0.25">
      <c r="A15840">
        <v>15.839999999790701</v>
      </c>
      <c r="B15840">
        <f t="shared" si="247"/>
        <v>1.9999999999999825</v>
      </c>
    </row>
    <row r="15841" spans="1:2" x14ac:dyDescent="0.25">
      <c r="A15841">
        <v>15.840999999790601</v>
      </c>
      <c r="B15841">
        <f t="shared" si="247"/>
        <v>1.9999999999999827</v>
      </c>
    </row>
    <row r="15842" spans="1:2" x14ac:dyDescent="0.25">
      <c r="A15842">
        <v>15.841999999790501</v>
      </c>
      <c r="B15842">
        <f t="shared" si="247"/>
        <v>1.9999999999999827</v>
      </c>
    </row>
    <row r="15843" spans="1:2" x14ac:dyDescent="0.25">
      <c r="A15843">
        <v>15.842999999790401</v>
      </c>
      <c r="B15843">
        <f t="shared" si="247"/>
        <v>1.9999999999999827</v>
      </c>
    </row>
    <row r="15844" spans="1:2" x14ac:dyDescent="0.25">
      <c r="A15844">
        <v>15.8439999997903</v>
      </c>
      <c r="B15844">
        <f t="shared" si="247"/>
        <v>1.9999999999999827</v>
      </c>
    </row>
    <row r="15845" spans="1:2" x14ac:dyDescent="0.25">
      <c r="A15845">
        <v>15.8449999997902</v>
      </c>
      <c r="B15845">
        <f t="shared" si="247"/>
        <v>1.9999999999999827</v>
      </c>
    </row>
    <row r="15846" spans="1:2" x14ac:dyDescent="0.25">
      <c r="A15846">
        <v>15.8459999997901</v>
      </c>
      <c r="B15846">
        <f t="shared" si="247"/>
        <v>1.9999999999999827</v>
      </c>
    </row>
    <row r="15847" spans="1:2" x14ac:dyDescent="0.25">
      <c r="A15847">
        <v>15.84699999979</v>
      </c>
      <c r="B15847">
        <f t="shared" si="247"/>
        <v>1.9999999999999829</v>
      </c>
    </row>
    <row r="15848" spans="1:2" x14ac:dyDescent="0.25">
      <c r="A15848">
        <v>15.8479999997899</v>
      </c>
      <c r="B15848">
        <f t="shared" si="247"/>
        <v>1.9999999999999829</v>
      </c>
    </row>
    <row r="15849" spans="1:2" x14ac:dyDescent="0.25">
      <c r="A15849">
        <v>15.8489999997898</v>
      </c>
      <c r="B15849">
        <f t="shared" si="247"/>
        <v>1.9999999999999829</v>
      </c>
    </row>
    <row r="15850" spans="1:2" x14ac:dyDescent="0.25">
      <c r="A15850">
        <v>15.8499999997897</v>
      </c>
      <c r="B15850">
        <f t="shared" si="247"/>
        <v>1.9999999999999829</v>
      </c>
    </row>
    <row r="15851" spans="1:2" x14ac:dyDescent="0.25">
      <c r="A15851">
        <v>15.8509999997896</v>
      </c>
      <c r="B15851">
        <f t="shared" si="247"/>
        <v>1.9999999999999829</v>
      </c>
    </row>
    <row r="15852" spans="1:2" x14ac:dyDescent="0.25">
      <c r="A15852">
        <v>15.8519999997895</v>
      </c>
      <c r="B15852">
        <f t="shared" si="247"/>
        <v>1.9999999999999829</v>
      </c>
    </row>
    <row r="15853" spans="1:2" x14ac:dyDescent="0.25">
      <c r="A15853">
        <v>15.8529999997894</v>
      </c>
      <c r="B15853">
        <f t="shared" si="247"/>
        <v>1.9999999999999829</v>
      </c>
    </row>
    <row r="15854" spans="1:2" x14ac:dyDescent="0.25">
      <c r="A15854">
        <v>15.8539999997893</v>
      </c>
      <c r="B15854">
        <f t="shared" si="247"/>
        <v>1.9999999999999831</v>
      </c>
    </row>
    <row r="15855" spans="1:2" x14ac:dyDescent="0.25">
      <c r="A15855">
        <v>15.8549999997892</v>
      </c>
      <c r="B15855">
        <f t="shared" si="247"/>
        <v>1.9999999999999831</v>
      </c>
    </row>
    <row r="15856" spans="1:2" x14ac:dyDescent="0.25">
      <c r="A15856">
        <v>15.8559999997891</v>
      </c>
      <c r="B15856">
        <f t="shared" si="247"/>
        <v>1.9999999999999831</v>
      </c>
    </row>
    <row r="15857" spans="1:2" x14ac:dyDescent="0.25">
      <c r="A15857">
        <v>15.856999999789</v>
      </c>
      <c r="B15857">
        <f t="shared" si="247"/>
        <v>1.9999999999999831</v>
      </c>
    </row>
    <row r="15858" spans="1:2" x14ac:dyDescent="0.25">
      <c r="A15858">
        <v>15.8579999997889</v>
      </c>
      <c r="B15858">
        <f t="shared" si="247"/>
        <v>1.9999999999999831</v>
      </c>
    </row>
    <row r="15859" spans="1:2" x14ac:dyDescent="0.25">
      <c r="A15859">
        <v>15.8589999997888</v>
      </c>
      <c r="B15859">
        <f t="shared" si="247"/>
        <v>1.9999999999999831</v>
      </c>
    </row>
    <row r="15860" spans="1:2" x14ac:dyDescent="0.25">
      <c r="A15860">
        <v>15.8599999997887</v>
      </c>
      <c r="B15860">
        <f t="shared" si="247"/>
        <v>1.9999999999999833</v>
      </c>
    </row>
    <row r="15861" spans="1:2" x14ac:dyDescent="0.25">
      <c r="A15861">
        <v>15.8609999997886</v>
      </c>
      <c r="B15861">
        <f t="shared" si="247"/>
        <v>1.9999999999999833</v>
      </c>
    </row>
    <row r="15862" spans="1:2" x14ac:dyDescent="0.25">
      <c r="A15862">
        <v>15.8619999997885</v>
      </c>
      <c r="B15862">
        <f t="shared" si="247"/>
        <v>1.9999999999999833</v>
      </c>
    </row>
    <row r="15863" spans="1:2" x14ac:dyDescent="0.25">
      <c r="A15863">
        <v>15.8629999997884</v>
      </c>
      <c r="B15863">
        <f t="shared" si="247"/>
        <v>1.9999999999999833</v>
      </c>
    </row>
    <row r="15864" spans="1:2" x14ac:dyDescent="0.25">
      <c r="A15864">
        <v>15.8639999997883</v>
      </c>
      <c r="B15864">
        <f t="shared" si="247"/>
        <v>1.9999999999999833</v>
      </c>
    </row>
    <row r="15865" spans="1:2" x14ac:dyDescent="0.25">
      <c r="A15865">
        <v>15.8649999997882</v>
      </c>
      <c r="B15865">
        <f t="shared" si="247"/>
        <v>1.9999999999999833</v>
      </c>
    </row>
    <row r="15866" spans="1:2" x14ac:dyDescent="0.25">
      <c r="A15866">
        <v>15.8659999997881</v>
      </c>
      <c r="B15866">
        <f t="shared" si="247"/>
        <v>1.9999999999999833</v>
      </c>
    </row>
    <row r="15867" spans="1:2" x14ac:dyDescent="0.25">
      <c r="A15867">
        <v>15.866999999788</v>
      </c>
      <c r="B15867">
        <f t="shared" si="247"/>
        <v>1.9999999999999836</v>
      </c>
    </row>
    <row r="15868" spans="1:2" x14ac:dyDescent="0.25">
      <c r="A15868">
        <v>15.8679999997879</v>
      </c>
      <c r="B15868">
        <f t="shared" si="247"/>
        <v>1.9999999999999836</v>
      </c>
    </row>
    <row r="15869" spans="1:2" x14ac:dyDescent="0.25">
      <c r="A15869">
        <v>15.8689999997878</v>
      </c>
      <c r="B15869">
        <f t="shared" si="247"/>
        <v>1.9999999999999836</v>
      </c>
    </row>
    <row r="15870" spans="1:2" x14ac:dyDescent="0.25">
      <c r="A15870">
        <v>15.8699999997877</v>
      </c>
      <c r="B15870">
        <f t="shared" si="247"/>
        <v>1.9999999999999836</v>
      </c>
    </row>
    <row r="15871" spans="1:2" x14ac:dyDescent="0.25">
      <c r="A15871">
        <v>15.8709999997876</v>
      </c>
      <c r="B15871">
        <f t="shared" si="247"/>
        <v>1.9999999999999836</v>
      </c>
    </row>
    <row r="15872" spans="1:2" x14ac:dyDescent="0.25">
      <c r="A15872">
        <v>15.8719999997875</v>
      </c>
      <c r="B15872">
        <f t="shared" si="247"/>
        <v>1.9999999999999836</v>
      </c>
    </row>
    <row r="15873" spans="1:2" x14ac:dyDescent="0.25">
      <c r="A15873">
        <v>15.8729999997874</v>
      </c>
      <c r="B15873">
        <f t="shared" si="247"/>
        <v>1.9999999999999836</v>
      </c>
    </row>
    <row r="15874" spans="1:2" x14ac:dyDescent="0.25">
      <c r="A15874">
        <v>15.8739999997873</v>
      </c>
      <c r="B15874">
        <f t="shared" ref="B15874:B15937" si="248">2-EXP(-2*A15874)</f>
        <v>1.9999999999999838</v>
      </c>
    </row>
    <row r="15875" spans="1:2" x14ac:dyDescent="0.25">
      <c r="A15875">
        <v>15.8749999997872</v>
      </c>
      <c r="B15875">
        <f t="shared" si="248"/>
        <v>1.9999999999999838</v>
      </c>
    </row>
    <row r="15876" spans="1:2" x14ac:dyDescent="0.25">
      <c r="A15876">
        <v>15.8759999997871</v>
      </c>
      <c r="B15876">
        <f t="shared" si="248"/>
        <v>1.9999999999999838</v>
      </c>
    </row>
    <row r="15877" spans="1:2" x14ac:dyDescent="0.25">
      <c r="A15877">
        <v>15.876999999786999</v>
      </c>
      <c r="B15877">
        <f t="shared" si="248"/>
        <v>1.9999999999999838</v>
      </c>
    </row>
    <row r="15878" spans="1:2" x14ac:dyDescent="0.25">
      <c r="A15878">
        <v>15.877999999786899</v>
      </c>
      <c r="B15878">
        <f t="shared" si="248"/>
        <v>1.9999999999999838</v>
      </c>
    </row>
    <row r="15879" spans="1:2" x14ac:dyDescent="0.25">
      <c r="A15879">
        <v>15.878999999786799</v>
      </c>
      <c r="B15879">
        <f t="shared" si="248"/>
        <v>1.9999999999999838</v>
      </c>
    </row>
    <row r="15880" spans="1:2" x14ac:dyDescent="0.25">
      <c r="A15880">
        <v>15.879999999786699</v>
      </c>
      <c r="B15880">
        <f t="shared" si="248"/>
        <v>1.9999999999999838</v>
      </c>
    </row>
    <row r="15881" spans="1:2" x14ac:dyDescent="0.25">
      <c r="A15881">
        <v>15.880999999786599</v>
      </c>
      <c r="B15881">
        <f t="shared" si="248"/>
        <v>1.999999999999984</v>
      </c>
    </row>
    <row r="15882" spans="1:2" x14ac:dyDescent="0.25">
      <c r="A15882">
        <v>15.881999999786499</v>
      </c>
      <c r="B15882">
        <f t="shared" si="248"/>
        <v>1.999999999999984</v>
      </c>
    </row>
    <row r="15883" spans="1:2" x14ac:dyDescent="0.25">
      <c r="A15883">
        <v>15.882999999786399</v>
      </c>
      <c r="B15883">
        <f t="shared" si="248"/>
        <v>1.999999999999984</v>
      </c>
    </row>
    <row r="15884" spans="1:2" x14ac:dyDescent="0.25">
      <c r="A15884">
        <v>15.883999999786299</v>
      </c>
      <c r="B15884">
        <f t="shared" si="248"/>
        <v>1.999999999999984</v>
      </c>
    </row>
    <row r="15885" spans="1:2" x14ac:dyDescent="0.25">
      <c r="A15885">
        <v>15.884999999786199</v>
      </c>
      <c r="B15885">
        <f t="shared" si="248"/>
        <v>1.999999999999984</v>
      </c>
    </row>
    <row r="15886" spans="1:2" x14ac:dyDescent="0.25">
      <c r="A15886">
        <v>15.885999999786099</v>
      </c>
      <c r="B15886">
        <f t="shared" si="248"/>
        <v>1.999999999999984</v>
      </c>
    </row>
    <row r="15887" spans="1:2" x14ac:dyDescent="0.25">
      <c r="A15887">
        <v>15.886999999785999</v>
      </c>
      <c r="B15887">
        <f t="shared" si="248"/>
        <v>1.9999999999999842</v>
      </c>
    </row>
    <row r="15888" spans="1:2" x14ac:dyDescent="0.25">
      <c r="A15888">
        <v>15.887999999785899</v>
      </c>
      <c r="B15888">
        <f t="shared" si="248"/>
        <v>1.9999999999999842</v>
      </c>
    </row>
    <row r="15889" spans="1:2" x14ac:dyDescent="0.25">
      <c r="A15889">
        <v>15.888999999785799</v>
      </c>
      <c r="B15889">
        <f t="shared" si="248"/>
        <v>1.9999999999999842</v>
      </c>
    </row>
    <row r="15890" spans="1:2" x14ac:dyDescent="0.25">
      <c r="A15890">
        <v>15.889999999785701</v>
      </c>
      <c r="B15890">
        <f t="shared" si="248"/>
        <v>1.9999999999999842</v>
      </c>
    </row>
    <row r="15891" spans="1:2" x14ac:dyDescent="0.25">
      <c r="A15891">
        <v>15.890999999785601</v>
      </c>
      <c r="B15891">
        <f t="shared" si="248"/>
        <v>1.9999999999999842</v>
      </c>
    </row>
    <row r="15892" spans="1:2" x14ac:dyDescent="0.25">
      <c r="A15892">
        <v>15.891999999785501</v>
      </c>
      <c r="B15892">
        <f t="shared" si="248"/>
        <v>1.9999999999999842</v>
      </c>
    </row>
    <row r="15893" spans="1:2" x14ac:dyDescent="0.25">
      <c r="A15893">
        <v>15.892999999785401</v>
      </c>
      <c r="B15893">
        <f t="shared" si="248"/>
        <v>1.9999999999999842</v>
      </c>
    </row>
    <row r="15894" spans="1:2" x14ac:dyDescent="0.25">
      <c r="A15894">
        <v>15.893999999785301</v>
      </c>
      <c r="B15894">
        <f t="shared" si="248"/>
        <v>1.9999999999999842</v>
      </c>
    </row>
    <row r="15895" spans="1:2" x14ac:dyDescent="0.25">
      <c r="A15895">
        <v>15.894999999785201</v>
      </c>
      <c r="B15895">
        <f t="shared" si="248"/>
        <v>1.9999999999999845</v>
      </c>
    </row>
    <row r="15896" spans="1:2" x14ac:dyDescent="0.25">
      <c r="A15896">
        <v>15.895999999785101</v>
      </c>
      <c r="B15896">
        <f t="shared" si="248"/>
        <v>1.9999999999999845</v>
      </c>
    </row>
    <row r="15897" spans="1:2" x14ac:dyDescent="0.25">
      <c r="A15897">
        <v>15.896999999785001</v>
      </c>
      <c r="B15897">
        <f t="shared" si="248"/>
        <v>1.9999999999999845</v>
      </c>
    </row>
    <row r="15898" spans="1:2" x14ac:dyDescent="0.25">
      <c r="A15898">
        <v>15.897999999784901</v>
      </c>
      <c r="B15898">
        <f t="shared" si="248"/>
        <v>1.9999999999999845</v>
      </c>
    </row>
    <row r="15899" spans="1:2" x14ac:dyDescent="0.25">
      <c r="A15899">
        <v>15.898999999784801</v>
      </c>
      <c r="B15899">
        <f t="shared" si="248"/>
        <v>1.9999999999999845</v>
      </c>
    </row>
    <row r="15900" spans="1:2" x14ac:dyDescent="0.25">
      <c r="A15900">
        <v>15.899999999784701</v>
      </c>
      <c r="B15900">
        <f t="shared" si="248"/>
        <v>1.9999999999999845</v>
      </c>
    </row>
    <row r="15901" spans="1:2" x14ac:dyDescent="0.25">
      <c r="A15901">
        <v>15.900999999784601</v>
      </c>
      <c r="B15901">
        <f t="shared" si="248"/>
        <v>1.9999999999999845</v>
      </c>
    </row>
    <row r="15902" spans="1:2" x14ac:dyDescent="0.25">
      <c r="A15902">
        <v>15.901999999784501</v>
      </c>
      <c r="B15902">
        <f t="shared" si="248"/>
        <v>1.9999999999999847</v>
      </c>
    </row>
    <row r="15903" spans="1:2" x14ac:dyDescent="0.25">
      <c r="A15903">
        <v>15.9029999997844</v>
      </c>
      <c r="B15903">
        <f t="shared" si="248"/>
        <v>1.9999999999999847</v>
      </c>
    </row>
    <row r="15904" spans="1:2" x14ac:dyDescent="0.25">
      <c r="A15904">
        <v>15.9039999997843</v>
      </c>
      <c r="B15904">
        <f t="shared" si="248"/>
        <v>1.9999999999999847</v>
      </c>
    </row>
    <row r="15905" spans="1:2" x14ac:dyDescent="0.25">
      <c r="A15905">
        <v>15.9049999997842</v>
      </c>
      <c r="B15905">
        <f t="shared" si="248"/>
        <v>1.9999999999999847</v>
      </c>
    </row>
    <row r="15906" spans="1:2" x14ac:dyDescent="0.25">
      <c r="A15906">
        <v>15.9059999997841</v>
      </c>
      <c r="B15906">
        <f t="shared" si="248"/>
        <v>1.9999999999999847</v>
      </c>
    </row>
    <row r="15907" spans="1:2" x14ac:dyDescent="0.25">
      <c r="A15907">
        <v>15.906999999784</v>
      </c>
      <c r="B15907">
        <f t="shared" si="248"/>
        <v>1.9999999999999847</v>
      </c>
    </row>
    <row r="15908" spans="1:2" x14ac:dyDescent="0.25">
      <c r="A15908">
        <v>15.9079999997839</v>
      </c>
      <c r="B15908">
        <f t="shared" si="248"/>
        <v>1.9999999999999847</v>
      </c>
    </row>
    <row r="15909" spans="1:2" x14ac:dyDescent="0.25">
      <c r="A15909">
        <v>15.9089999997838</v>
      </c>
      <c r="B15909">
        <f t="shared" si="248"/>
        <v>1.9999999999999849</v>
      </c>
    </row>
    <row r="15910" spans="1:2" x14ac:dyDescent="0.25">
      <c r="A15910">
        <v>15.9099999997837</v>
      </c>
      <c r="B15910">
        <f t="shared" si="248"/>
        <v>1.9999999999999849</v>
      </c>
    </row>
    <row r="15911" spans="1:2" x14ac:dyDescent="0.25">
      <c r="A15911">
        <v>15.9109999997836</v>
      </c>
      <c r="B15911">
        <f t="shared" si="248"/>
        <v>1.9999999999999849</v>
      </c>
    </row>
    <row r="15912" spans="1:2" x14ac:dyDescent="0.25">
      <c r="A15912">
        <v>15.9119999997835</v>
      </c>
      <c r="B15912">
        <f t="shared" si="248"/>
        <v>1.9999999999999849</v>
      </c>
    </row>
    <row r="15913" spans="1:2" x14ac:dyDescent="0.25">
      <c r="A15913">
        <v>15.9129999997834</v>
      </c>
      <c r="B15913">
        <f t="shared" si="248"/>
        <v>1.9999999999999849</v>
      </c>
    </row>
    <row r="15914" spans="1:2" x14ac:dyDescent="0.25">
      <c r="A15914">
        <v>15.9139999997833</v>
      </c>
      <c r="B15914">
        <f t="shared" si="248"/>
        <v>1.9999999999999849</v>
      </c>
    </row>
    <row r="15915" spans="1:2" x14ac:dyDescent="0.25">
      <c r="A15915">
        <v>15.9149999997832</v>
      </c>
      <c r="B15915">
        <f t="shared" si="248"/>
        <v>1.9999999999999849</v>
      </c>
    </row>
    <row r="15916" spans="1:2" x14ac:dyDescent="0.25">
      <c r="A15916">
        <v>15.9159999997831</v>
      </c>
      <c r="B15916">
        <f t="shared" si="248"/>
        <v>1.9999999999999851</v>
      </c>
    </row>
    <row r="15917" spans="1:2" x14ac:dyDescent="0.25">
      <c r="A15917">
        <v>15.916999999783</v>
      </c>
      <c r="B15917">
        <f t="shared" si="248"/>
        <v>1.9999999999999851</v>
      </c>
    </row>
    <row r="15918" spans="1:2" x14ac:dyDescent="0.25">
      <c r="A15918">
        <v>15.9179999997829</v>
      </c>
      <c r="B15918">
        <f t="shared" si="248"/>
        <v>1.9999999999999851</v>
      </c>
    </row>
    <row r="15919" spans="1:2" x14ac:dyDescent="0.25">
      <c r="A15919">
        <v>15.9189999997828</v>
      </c>
      <c r="B15919">
        <f t="shared" si="248"/>
        <v>1.9999999999999851</v>
      </c>
    </row>
    <row r="15920" spans="1:2" x14ac:dyDescent="0.25">
      <c r="A15920">
        <v>15.9199999997827</v>
      </c>
      <c r="B15920">
        <f t="shared" si="248"/>
        <v>1.9999999999999851</v>
      </c>
    </row>
    <row r="15921" spans="1:2" x14ac:dyDescent="0.25">
      <c r="A15921">
        <v>15.9209999997826</v>
      </c>
      <c r="B15921">
        <f t="shared" si="248"/>
        <v>1.9999999999999851</v>
      </c>
    </row>
    <row r="15922" spans="1:2" x14ac:dyDescent="0.25">
      <c r="A15922">
        <v>15.9219999997825</v>
      </c>
      <c r="B15922">
        <f t="shared" si="248"/>
        <v>1.9999999999999851</v>
      </c>
    </row>
    <row r="15923" spans="1:2" x14ac:dyDescent="0.25">
      <c r="A15923">
        <v>15.9229999997824</v>
      </c>
      <c r="B15923">
        <f t="shared" si="248"/>
        <v>1.9999999999999851</v>
      </c>
    </row>
    <row r="15924" spans="1:2" x14ac:dyDescent="0.25">
      <c r="A15924">
        <v>15.9239999997823</v>
      </c>
      <c r="B15924">
        <f t="shared" si="248"/>
        <v>1.9999999999999853</v>
      </c>
    </row>
    <row r="15925" spans="1:2" x14ac:dyDescent="0.25">
      <c r="A15925">
        <v>15.9249999997822</v>
      </c>
      <c r="B15925">
        <f t="shared" si="248"/>
        <v>1.9999999999999853</v>
      </c>
    </row>
    <row r="15926" spans="1:2" x14ac:dyDescent="0.25">
      <c r="A15926">
        <v>15.9259999997821</v>
      </c>
      <c r="B15926">
        <f t="shared" si="248"/>
        <v>1.9999999999999853</v>
      </c>
    </row>
    <row r="15927" spans="1:2" x14ac:dyDescent="0.25">
      <c r="A15927">
        <v>15.926999999782</v>
      </c>
      <c r="B15927">
        <f t="shared" si="248"/>
        <v>1.9999999999999853</v>
      </c>
    </row>
    <row r="15928" spans="1:2" x14ac:dyDescent="0.25">
      <c r="A15928">
        <v>15.9279999997819</v>
      </c>
      <c r="B15928">
        <f t="shared" si="248"/>
        <v>1.9999999999999853</v>
      </c>
    </row>
    <row r="15929" spans="1:2" x14ac:dyDescent="0.25">
      <c r="A15929">
        <v>15.9289999997818</v>
      </c>
      <c r="B15929">
        <f t="shared" si="248"/>
        <v>1.9999999999999853</v>
      </c>
    </row>
    <row r="15930" spans="1:2" x14ac:dyDescent="0.25">
      <c r="A15930">
        <v>15.9299999997817</v>
      </c>
      <c r="B15930">
        <f t="shared" si="248"/>
        <v>1.9999999999999853</v>
      </c>
    </row>
    <row r="15931" spans="1:2" x14ac:dyDescent="0.25">
      <c r="A15931">
        <v>15.9309999997816</v>
      </c>
      <c r="B15931">
        <f t="shared" si="248"/>
        <v>1.9999999999999856</v>
      </c>
    </row>
    <row r="15932" spans="1:2" x14ac:dyDescent="0.25">
      <c r="A15932">
        <v>15.9319999997815</v>
      </c>
      <c r="B15932">
        <f t="shared" si="248"/>
        <v>1.9999999999999856</v>
      </c>
    </row>
    <row r="15933" spans="1:2" x14ac:dyDescent="0.25">
      <c r="A15933">
        <v>15.9329999997814</v>
      </c>
      <c r="B15933">
        <f t="shared" si="248"/>
        <v>1.9999999999999856</v>
      </c>
    </row>
    <row r="15934" spans="1:2" x14ac:dyDescent="0.25">
      <c r="A15934">
        <v>15.9339999997813</v>
      </c>
      <c r="B15934">
        <f t="shared" si="248"/>
        <v>1.9999999999999856</v>
      </c>
    </row>
    <row r="15935" spans="1:2" x14ac:dyDescent="0.25">
      <c r="A15935">
        <v>15.9349999997812</v>
      </c>
      <c r="B15935">
        <f t="shared" si="248"/>
        <v>1.9999999999999856</v>
      </c>
    </row>
    <row r="15936" spans="1:2" x14ac:dyDescent="0.25">
      <c r="A15936">
        <v>15.935999999781099</v>
      </c>
      <c r="B15936">
        <f t="shared" si="248"/>
        <v>1.9999999999999856</v>
      </c>
    </row>
    <row r="15937" spans="1:2" x14ac:dyDescent="0.25">
      <c r="A15937">
        <v>15.936999999780999</v>
      </c>
      <c r="B15937">
        <f t="shared" si="248"/>
        <v>1.9999999999999856</v>
      </c>
    </row>
    <row r="15938" spans="1:2" x14ac:dyDescent="0.25">
      <c r="A15938">
        <v>15.937999999780899</v>
      </c>
      <c r="B15938">
        <f t="shared" ref="B15938:B16001" si="249">2-EXP(-2*A15938)</f>
        <v>1.9999999999999856</v>
      </c>
    </row>
    <row r="15939" spans="1:2" x14ac:dyDescent="0.25">
      <c r="A15939">
        <v>15.938999999780799</v>
      </c>
      <c r="B15939">
        <f t="shared" si="249"/>
        <v>1.9999999999999858</v>
      </c>
    </row>
    <row r="15940" spans="1:2" x14ac:dyDescent="0.25">
      <c r="A15940">
        <v>15.939999999780699</v>
      </c>
      <c r="B15940">
        <f t="shared" si="249"/>
        <v>1.9999999999999858</v>
      </c>
    </row>
    <row r="15941" spans="1:2" x14ac:dyDescent="0.25">
      <c r="A15941">
        <v>15.940999999780599</v>
      </c>
      <c r="B15941">
        <f t="shared" si="249"/>
        <v>1.9999999999999858</v>
      </c>
    </row>
    <row r="15942" spans="1:2" x14ac:dyDescent="0.25">
      <c r="A15942">
        <v>15.941999999780499</v>
      </c>
      <c r="B15942">
        <f t="shared" si="249"/>
        <v>1.9999999999999858</v>
      </c>
    </row>
    <row r="15943" spans="1:2" x14ac:dyDescent="0.25">
      <c r="A15943">
        <v>15.942999999780399</v>
      </c>
      <c r="B15943">
        <f t="shared" si="249"/>
        <v>1.9999999999999858</v>
      </c>
    </row>
    <row r="15944" spans="1:2" x14ac:dyDescent="0.25">
      <c r="A15944">
        <v>15.943999999780299</v>
      </c>
      <c r="B15944">
        <f t="shared" si="249"/>
        <v>1.9999999999999858</v>
      </c>
    </row>
    <row r="15945" spans="1:2" x14ac:dyDescent="0.25">
      <c r="A15945">
        <v>15.944999999780199</v>
      </c>
      <c r="B15945">
        <f t="shared" si="249"/>
        <v>1.9999999999999858</v>
      </c>
    </row>
    <row r="15946" spans="1:2" x14ac:dyDescent="0.25">
      <c r="A15946">
        <v>15.945999999780099</v>
      </c>
      <c r="B15946">
        <f t="shared" si="249"/>
        <v>1.9999999999999858</v>
      </c>
    </row>
    <row r="15947" spans="1:2" x14ac:dyDescent="0.25">
      <c r="A15947">
        <v>15.946999999779999</v>
      </c>
      <c r="B15947">
        <f t="shared" si="249"/>
        <v>1.999999999999986</v>
      </c>
    </row>
    <row r="15948" spans="1:2" x14ac:dyDescent="0.25">
      <c r="A15948">
        <v>15.947999999779899</v>
      </c>
      <c r="B15948">
        <f t="shared" si="249"/>
        <v>1.999999999999986</v>
      </c>
    </row>
    <row r="15949" spans="1:2" x14ac:dyDescent="0.25">
      <c r="A15949">
        <v>15.948999999779801</v>
      </c>
      <c r="B15949">
        <f t="shared" si="249"/>
        <v>1.999999999999986</v>
      </c>
    </row>
    <row r="15950" spans="1:2" x14ac:dyDescent="0.25">
      <c r="A15950">
        <v>15.949999999779701</v>
      </c>
      <c r="B15950">
        <f t="shared" si="249"/>
        <v>1.999999999999986</v>
      </c>
    </row>
    <row r="15951" spans="1:2" x14ac:dyDescent="0.25">
      <c r="A15951">
        <v>15.950999999779601</v>
      </c>
      <c r="B15951">
        <f t="shared" si="249"/>
        <v>1.999999999999986</v>
      </c>
    </row>
    <row r="15952" spans="1:2" x14ac:dyDescent="0.25">
      <c r="A15952">
        <v>15.951999999779501</v>
      </c>
      <c r="B15952">
        <f t="shared" si="249"/>
        <v>1.999999999999986</v>
      </c>
    </row>
    <row r="15953" spans="1:2" x14ac:dyDescent="0.25">
      <c r="A15953">
        <v>15.952999999779401</v>
      </c>
      <c r="B15953">
        <f t="shared" si="249"/>
        <v>1.999999999999986</v>
      </c>
    </row>
    <row r="15954" spans="1:2" x14ac:dyDescent="0.25">
      <c r="A15954">
        <v>15.953999999779301</v>
      </c>
      <c r="B15954">
        <f t="shared" si="249"/>
        <v>1.999999999999986</v>
      </c>
    </row>
    <row r="15955" spans="1:2" x14ac:dyDescent="0.25">
      <c r="A15955">
        <v>15.954999999779201</v>
      </c>
      <c r="B15955">
        <f t="shared" si="249"/>
        <v>1.9999999999999862</v>
      </c>
    </row>
    <row r="15956" spans="1:2" x14ac:dyDescent="0.25">
      <c r="A15956">
        <v>15.955999999779101</v>
      </c>
      <c r="B15956">
        <f t="shared" si="249"/>
        <v>1.9999999999999862</v>
      </c>
    </row>
    <row r="15957" spans="1:2" x14ac:dyDescent="0.25">
      <c r="A15957">
        <v>15.956999999779001</v>
      </c>
      <c r="B15957">
        <f t="shared" si="249"/>
        <v>1.9999999999999862</v>
      </c>
    </row>
    <row r="15958" spans="1:2" x14ac:dyDescent="0.25">
      <c r="A15958">
        <v>15.957999999778901</v>
      </c>
      <c r="B15958">
        <f t="shared" si="249"/>
        <v>1.9999999999999862</v>
      </c>
    </row>
    <row r="15959" spans="1:2" x14ac:dyDescent="0.25">
      <c r="A15959">
        <v>15.958999999778801</v>
      </c>
      <c r="B15959">
        <f t="shared" si="249"/>
        <v>1.9999999999999862</v>
      </c>
    </row>
    <row r="15960" spans="1:2" x14ac:dyDescent="0.25">
      <c r="A15960">
        <v>15.959999999778701</v>
      </c>
      <c r="B15960">
        <f t="shared" si="249"/>
        <v>1.9999999999999862</v>
      </c>
    </row>
    <row r="15961" spans="1:2" x14ac:dyDescent="0.25">
      <c r="A15961">
        <v>15.960999999778601</v>
      </c>
      <c r="B15961">
        <f t="shared" si="249"/>
        <v>1.9999999999999862</v>
      </c>
    </row>
    <row r="15962" spans="1:2" x14ac:dyDescent="0.25">
      <c r="A15962">
        <v>15.9619999997785</v>
      </c>
      <c r="B15962">
        <f t="shared" si="249"/>
        <v>1.9999999999999862</v>
      </c>
    </row>
    <row r="15963" spans="1:2" x14ac:dyDescent="0.25">
      <c r="A15963">
        <v>15.9629999997784</v>
      </c>
      <c r="B15963">
        <f t="shared" si="249"/>
        <v>1.9999999999999865</v>
      </c>
    </row>
    <row r="15964" spans="1:2" x14ac:dyDescent="0.25">
      <c r="A15964">
        <v>15.9639999997783</v>
      </c>
      <c r="B15964">
        <f t="shared" si="249"/>
        <v>1.9999999999999865</v>
      </c>
    </row>
    <row r="15965" spans="1:2" x14ac:dyDescent="0.25">
      <c r="A15965">
        <v>15.9649999997782</v>
      </c>
      <c r="B15965">
        <f t="shared" si="249"/>
        <v>1.9999999999999865</v>
      </c>
    </row>
    <row r="15966" spans="1:2" x14ac:dyDescent="0.25">
      <c r="A15966">
        <v>15.9659999997781</v>
      </c>
      <c r="B15966">
        <f t="shared" si="249"/>
        <v>1.9999999999999865</v>
      </c>
    </row>
    <row r="15967" spans="1:2" x14ac:dyDescent="0.25">
      <c r="A15967">
        <v>15.966999999778</v>
      </c>
      <c r="B15967">
        <f t="shared" si="249"/>
        <v>1.9999999999999865</v>
      </c>
    </row>
    <row r="15968" spans="1:2" x14ac:dyDescent="0.25">
      <c r="A15968">
        <v>15.9679999997779</v>
      </c>
      <c r="B15968">
        <f t="shared" si="249"/>
        <v>1.9999999999999865</v>
      </c>
    </row>
    <row r="15969" spans="1:2" x14ac:dyDescent="0.25">
      <c r="A15969">
        <v>15.9689999997778</v>
      </c>
      <c r="B15969">
        <f t="shared" si="249"/>
        <v>1.9999999999999865</v>
      </c>
    </row>
    <row r="15970" spans="1:2" x14ac:dyDescent="0.25">
      <c r="A15970">
        <v>15.9699999997777</v>
      </c>
      <c r="B15970">
        <f t="shared" si="249"/>
        <v>1.9999999999999865</v>
      </c>
    </row>
    <row r="15971" spans="1:2" x14ac:dyDescent="0.25">
      <c r="A15971">
        <v>15.9709999997776</v>
      </c>
      <c r="B15971">
        <f t="shared" si="249"/>
        <v>1.9999999999999867</v>
      </c>
    </row>
    <row r="15972" spans="1:2" x14ac:dyDescent="0.25">
      <c r="A15972">
        <v>15.9719999997775</v>
      </c>
      <c r="B15972">
        <f t="shared" si="249"/>
        <v>1.9999999999999867</v>
      </c>
    </row>
    <row r="15973" spans="1:2" x14ac:dyDescent="0.25">
      <c r="A15973">
        <v>15.9729999997774</v>
      </c>
      <c r="B15973">
        <f t="shared" si="249"/>
        <v>1.9999999999999867</v>
      </c>
    </row>
    <row r="15974" spans="1:2" x14ac:dyDescent="0.25">
      <c r="A15974">
        <v>15.9739999997773</v>
      </c>
      <c r="B15974">
        <f t="shared" si="249"/>
        <v>1.9999999999999867</v>
      </c>
    </row>
    <row r="15975" spans="1:2" x14ac:dyDescent="0.25">
      <c r="A15975">
        <v>15.9749999997772</v>
      </c>
      <c r="B15975">
        <f t="shared" si="249"/>
        <v>1.9999999999999867</v>
      </c>
    </row>
    <row r="15976" spans="1:2" x14ac:dyDescent="0.25">
      <c r="A15976">
        <v>15.9759999997771</v>
      </c>
      <c r="B15976">
        <f t="shared" si="249"/>
        <v>1.9999999999999867</v>
      </c>
    </row>
    <row r="15977" spans="1:2" x14ac:dyDescent="0.25">
      <c r="A15977">
        <v>15.976999999777</v>
      </c>
      <c r="B15977">
        <f t="shared" si="249"/>
        <v>1.9999999999999867</v>
      </c>
    </row>
    <row r="15978" spans="1:2" x14ac:dyDescent="0.25">
      <c r="A15978">
        <v>15.9779999997769</v>
      </c>
      <c r="B15978">
        <f t="shared" si="249"/>
        <v>1.9999999999999867</v>
      </c>
    </row>
    <row r="15979" spans="1:2" x14ac:dyDescent="0.25">
      <c r="A15979">
        <v>15.9789999997768</v>
      </c>
      <c r="B15979">
        <f t="shared" si="249"/>
        <v>1.9999999999999869</v>
      </c>
    </row>
    <row r="15980" spans="1:2" x14ac:dyDescent="0.25">
      <c r="A15980">
        <v>15.9799999997767</v>
      </c>
      <c r="B15980">
        <f t="shared" si="249"/>
        <v>1.9999999999999869</v>
      </c>
    </row>
    <row r="15981" spans="1:2" x14ac:dyDescent="0.25">
      <c r="A15981">
        <v>15.9809999997766</v>
      </c>
      <c r="B15981">
        <f t="shared" si="249"/>
        <v>1.9999999999999869</v>
      </c>
    </row>
    <row r="15982" spans="1:2" x14ac:dyDescent="0.25">
      <c r="A15982">
        <v>15.9819999997765</v>
      </c>
      <c r="B15982">
        <f t="shared" si="249"/>
        <v>1.9999999999999869</v>
      </c>
    </row>
    <row r="15983" spans="1:2" x14ac:dyDescent="0.25">
      <c r="A15983">
        <v>15.9829999997764</v>
      </c>
      <c r="B15983">
        <f t="shared" si="249"/>
        <v>1.9999999999999869</v>
      </c>
    </row>
    <row r="15984" spans="1:2" x14ac:dyDescent="0.25">
      <c r="A15984">
        <v>15.9839999997763</v>
      </c>
      <c r="B15984">
        <f t="shared" si="249"/>
        <v>1.9999999999999869</v>
      </c>
    </row>
    <row r="15985" spans="1:2" x14ac:dyDescent="0.25">
      <c r="A15985">
        <v>15.9849999997762</v>
      </c>
      <c r="B15985">
        <f t="shared" si="249"/>
        <v>1.9999999999999869</v>
      </c>
    </row>
    <row r="15986" spans="1:2" x14ac:dyDescent="0.25">
      <c r="A15986">
        <v>15.9859999997761</v>
      </c>
      <c r="B15986">
        <f t="shared" si="249"/>
        <v>1.9999999999999869</v>
      </c>
    </row>
    <row r="15987" spans="1:2" x14ac:dyDescent="0.25">
      <c r="A15987">
        <v>15.986999999776</v>
      </c>
      <c r="B15987">
        <f t="shared" si="249"/>
        <v>1.9999999999999869</v>
      </c>
    </row>
    <row r="15988" spans="1:2" x14ac:dyDescent="0.25">
      <c r="A15988">
        <v>15.9879999997759</v>
      </c>
      <c r="B15988">
        <f t="shared" si="249"/>
        <v>1.9999999999999871</v>
      </c>
    </row>
    <row r="15989" spans="1:2" x14ac:dyDescent="0.25">
      <c r="A15989">
        <v>15.9889999997758</v>
      </c>
      <c r="B15989">
        <f t="shared" si="249"/>
        <v>1.9999999999999871</v>
      </c>
    </row>
    <row r="15990" spans="1:2" x14ac:dyDescent="0.25">
      <c r="A15990">
        <v>15.9899999997757</v>
      </c>
      <c r="B15990">
        <f t="shared" si="249"/>
        <v>1.9999999999999871</v>
      </c>
    </row>
    <row r="15991" spans="1:2" x14ac:dyDescent="0.25">
      <c r="A15991">
        <v>15.9909999997756</v>
      </c>
      <c r="B15991">
        <f t="shared" si="249"/>
        <v>1.9999999999999871</v>
      </c>
    </row>
    <row r="15992" spans="1:2" x14ac:dyDescent="0.25">
      <c r="A15992">
        <v>15.9919999997755</v>
      </c>
      <c r="B15992">
        <f t="shared" si="249"/>
        <v>1.9999999999999871</v>
      </c>
    </row>
    <row r="15993" spans="1:2" x14ac:dyDescent="0.25">
      <c r="A15993">
        <v>15.9929999997754</v>
      </c>
      <c r="B15993">
        <f t="shared" si="249"/>
        <v>1.9999999999999871</v>
      </c>
    </row>
    <row r="15994" spans="1:2" x14ac:dyDescent="0.25">
      <c r="A15994">
        <v>15.9939999997753</v>
      </c>
      <c r="B15994">
        <f t="shared" si="249"/>
        <v>1.9999999999999871</v>
      </c>
    </row>
    <row r="15995" spans="1:2" x14ac:dyDescent="0.25">
      <c r="A15995">
        <v>15.994999999775199</v>
      </c>
      <c r="B15995">
        <f t="shared" si="249"/>
        <v>1.9999999999999871</v>
      </c>
    </row>
    <row r="15996" spans="1:2" x14ac:dyDescent="0.25">
      <c r="A15996">
        <v>15.995999999775099</v>
      </c>
      <c r="B15996">
        <f t="shared" si="249"/>
        <v>1.9999999999999873</v>
      </c>
    </row>
    <row r="15997" spans="1:2" x14ac:dyDescent="0.25">
      <c r="A15997">
        <v>15.996999999774999</v>
      </c>
      <c r="B15997">
        <f t="shared" si="249"/>
        <v>1.9999999999999873</v>
      </c>
    </row>
    <row r="15998" spans="1:2" x14ac:dyDescent="0.25">
      <c r="A15998">
        <v>15.997999999774899</v>
      </c>
      <c r="B15998">
        <f t="shared" si="249"/>
        <v>1.9999999999999873</v>
      </c>
    </row>
    <row r="15999" spans="1:2" x14ac:dyDescent="0.25">
      <c r="A15999">
        <v>15.998999999774799</v>
      </c>
      <c r="B15999">
        <f t="shared" si="249"/>
        <v>1.9999999999999873</v>
      </c>
    </row>
    <row r="16000" spans="1:2" x14ac:dyDescent="0.25">
      <c r="A16000">
        <v>15.999999999774699</v>
      </c>
      <c r="B16000">
        <f t="shared" si="249"/>
        <v>1.9999999999999873</v>
      </c>
    </row>
    <row r="16001" spans="1:2" x14ac:dyDescent="0.25">
      <c r="A16001">
        <v>16.000999999774599</v>
      </c>
      <c r="B16001">
        <f t="shared" si="249"/>
        <v>1.9999999999999873</v>
      </c>
    </row>
    <row r="16002" spans="1:2" x14ac:dyDescent="0.25">
      <c r="A16002">
        <v>16.001999999774501</v>
      </c>
      <c r="B16002">
        <f t="shared" ref="B16002:B16065" si="250">2-EXP(-2*A16002)</f>
        <v>1.9999999999999873</v>
      </c>
    </row>
    <row r="16003" spans="1:2" x14ac:dyDescent="0.25">
      <c r="A16003">
        <v>16.002999999774399</v>
      </c>
      <c r="B16003">
        <f t="shared" si="250"/>
        <v>1.9999999999999873</v>
      </c>
    </row>
    <row r="16004" spans="1:2" x14ac:dyDescent="0.25">
      <c r="A16004">
        <v>16.003999999774301</v>
      </c>
      <c r="B16004">
        <f t="shared" si="250"/>
        <v>1.9999999999999873</v>
      </c>
    </row>
    <row r="16005" spans="1:2" x14ac:dyDescent="0.25">
      <c r="A16005">
        <v>16.004999999774199</v>
      </c>
      <c r="B16005">
        <f t="shared" si="250"/>
        <v>1.9999999999999876</v>
      </c>
    </row>
    <row r="16006" spans="1:2" x14ac:dyDescent="0.25">
      <c r="A16006">
        <v>16.005999999774101</v>
      </c>
      <c r="B16006">
        <f t="shared" si="250"/>
        <v>1.9999999999999876</v>
      </c>
    </row>
    <row r="16007" spans="1:2" x14ac:dyDescent="0.25">
      <c r="A16007">
        <v>16.006999999773999</v>
      </c>
      <c r="B16007">
        <f t="shared" si="250"/>
        <v>1.9999999999999876</v>
      </c>
    </row>
    <row r="16008" spans="1:2" x14ac:dyDescent="0.25">
      <c r="A16008">
        <v>16.007999999773901</v>
      </c>
      <c r="B16008">
        <f t="shared" si="250"/>
        <v>1.9999999999999876</v>
      </c>
    </row>
    <row r="16009" spans="1:2" x14ac:dyDescent="0.25">
      <c r="A16009">
        <v>16.008999999773799</v>
      </c>
      <c r="B16009">
        <f t="shared" si="250"/>
        <v>1.9999999999999876</v>
      </c>
    </row>
    <row r="16010" spans="1:2" x14ac:dyDescent="0.25">
      <c r="A16010">
        <v>16.009999999773701</v>
      </c>
      <c r="B16010">
        <f t="shared" si="250"/>
        <v>1.9999999999999876</v>
      </c>
    </row>
    <row r="16011" spans="1:2" x14ac:dyDescent="0.25">
      <c r="A16011">
        <v>16.010999999773599</v>
      </c>
      <c r="B16011">
        <f t="shared" si="250"/>
        <v>1.9999999999999876</v>
      </c>
    </row>
    <row r="16012" spans="1:2" x14ac:dyDescent="0.25">
      <c r="A16012">
        <v>16.011999999773501</v>
      </c>
      <c r="B16012">
        <f t="shared" si="250"/>
        <v>1.9999999999999876</v>
      </c>
    </row>
    <row r="16013" spans="1:2" x14ac:dyDescent="0.25">
      <c r="A16013">
        <v>16.012999999773399</v>
      </c>
      <c r="B16013">
        <f t="shared" si="250"/>
        <v>1.9999999999999876</v>
      </c>
    </row>
    <row r="16014" spans="1:2" x14ac:dyDescent="0.25">
      <c r="A16014">
        <v>16.013999999773301</v>
      </c>
      <c r="B16014">
        <f t="shared" si="250"/>
        <v>1.9999999999999878</v>
      </c>
    </row>
    <row r="16015" spans="1:2" x14ac:dyDescent="0.25">
      <c r="A16015">
        <v>16.014999999773199</v>
      </c>
      <c r="B16015">
        <f t="shared" si="250"/>
        <v>1.9999999999999878</v>
      </c>
    </row>
    <row r="16016" spans="1:2" x14ac:dyDescent="0.25">
      <c r="A16016">
        <v>16.015999999773101</v>
      </c>
      <c r="B16016">
        <f t="shared" si="250"/>
        <v>1.9999999999999878</v>
      </c>
    </row>
    <row r="16017" spans="1:2" x14ac:dyDescent="0.25">
      <c r="A16017">
        <v>16.016999999772999</v>
      </c>
      <c r="B16017">
        <f t="shared" si="250"/>
        <v>1.9999999999999878</v>
      </c>
    </row>
    <row r="16018" spans="1:2" x14ac:dyDescent="0.25">
      <c r="A16018">
        <v>16.017999999772901</v>
      </c>
      <c r="B16018">
        <f t="shared" si="250"/>
        <v>1.9999999999999878</v>
      </c>
    </row>
    <row r="16019" spans="1:2" x14ac:dyDescent="0.25">
      <c r="A16019">
        <v>16.018999999772799</v>
      </c>
      <c r="B16019">
        <f t="shared" si="250"/>
        <v>1.9999999999999878</v>
      </c>
    </row>
    <row r="16020" spans="1:2" x14ac:dyDescent="0.25">
      <c r="A16020">
        <v>16.019999999772701</v>
      </c>
      <c r="B16020">
        <f t="shared" si="250"/>
        <v>1.9999999999999878</v>
      </c>
    </row>
    <row r="16021" spans="1:2" x14ac:dyDescent="0.25">
      <c r="A16021">
        <v>16.020999999772599</v>
      </c>
      <c r="B16021">
        <f t="shared" si="250"/>
        <v>1.9999999999999878</v>
      </c>
    </row>
    <row r="16022" spans="1:2" x14ac:dyDescent="0.25">
      <c r="A16022">
        <v>16.0219999997725</v>
      </c>
      <c r="B16022">
        <f t="shared" si="250"/>
        <v>1.9999999999999878</v>
      </c>
    </row>
    <row r="16023" spans="1:2" x14ac:dyDescent="0.25">
      <c r="A16023">
        <v>16.022999999772399</v>
      </c>
      <c r="B16023">
        <f t="shared" si="250"/>
        <v>1.999999999999988</v>
      </c>
    </row>
    <row r="16024" spans="1:2" x14ac:dyDescent="0.25">
      <c r="A16024">
        <v>16.0239999997723</v>
      </c>
      <c r="B16024">
        <f t="shared" si="250"/>
        <v>1.999999999999988</v>
      </c>
    </row>
    <row r="16025" spans="1:2" x14ac:dyDescent="0.25">
      <c r="A16025">
        <v>16.024999999772199</v>
      </c>
      <c r="B16025">
        <f t="shared" si="250"/>
        <v>1.999999999999988</v>
      </c>
    </row>
    <row r="16026" spans="1:2" x14ac:dyDescent="0.25">
      <c r="A16026">
        <v>16.0259999997721</v>
      </c>
      <c r="B16026">
        <f t="shared" si="250"/>
        <v>1.999999999999988</v>
      </c>
    </row>
    <row r="16027" spans="1:2" x14ac:dyDescent="0.25">
      <c r="A16027">
        <v>16.026999999771999</v>
      </c>
      <c r="B16027">
        <f t="shared" si="250"/>
        <v>1.999999999999988</v>
      </c>
    </row>
    <row r="16028" spans="1:2" x14ac:dyDescent="0.25">
      <c r="A16028">
        <v>16.0279999997719</v>
      </c>
      <c r="B16028">
        <f t="shared" si="250"/>
        <v>1.999999999999988</v>
      </c>
    </row>
    <row r="16029" spans="1:2" x14ac:dyDescent="0.25">
      <c r="A16029">
        <v>16.028999999771798</v>
      </c>
      <c r="B16029">
        <f t="shared" si="250"/>
        <v>1.999999999999988</v>
      </c>
    </row>
    <row r="16030" spans="1:2" x14ac:dyDescent="0.25">
      <c r="A16030">
        <v>16.0299999997717</v>
      </c>
      <c r="B16030">
        <f t="shared" si="250"/>
        <v>1.999999999999988</v>
      </c>
    </row>
    <row r="16031" spans="1:2" x14ac:dyDescent="0.25">
      <c r="A16031">
        <v>16.030999999771598</v>
      </c>
      <c r="B16031">
        <f t="shared" si="250"/>
        <v>1.999999999999988</v>
      </c>
    </row>
    <row r="16032" spans="1:2" x14ac:dyDescent="0.25">
      <c r="A16032">
        <v>16.0319999997715</v>
      </c>
      <c r="B16032">
        <f t="shared" si="250"/>
        <v>1.9999999999999882</v>
      </c>
    </row>
    <row r="16033" spans="1:2" x14ac:dyDescent="0.25">
      <c r="A16033">
        <v>16.032999999771398</v>
      </c>
      <c r="B16033">
        <f t="shared" si="250"/>
        <v>1.9999999999999882</v>
      </c>
    </row>
    <row r="16034" spans="1:2" x14ac:dyDescent="0.25">
      <c r="A16034">
        <v>16.0339999997713</v>
      </c>
      <c r="B16034">
        <f t="shared" si="250"/>
        <v>1.9999999999999882</v>
      </c>
    </row>
    <row r="16035" spans="1:2" x14ac:dyDescent="0.25">
      <c r="A16035">
        <v>16.034999999771198</v>
      </c>
      <c r="B16035">
        <f t="shared" si="250"/>
        <v>1.9999999999999882</v>
      </c>
    </row>
    <row r="16036" spans="1:2" x14ac:dyDescent="0.25">
      <c r="A16036">
        <v>16.0359999997711</v>
      </c>
      <c r="B16036">
        <f t="shared" si="250"/>
        <v>1.9999999999999882</v>
      </c>
    </row>
    <row r="16037" spans="1:2" x14ac:dyDescent="0.25">
      <c r="A16037">
        <v>16.036999999771002</v>
      </c>
      <c r="B16037">
        <f t="shared" si="250"/>
        <v>1.9999999999999882</v>
      </c>
    </row>
    <row r="16038" spans="1:2" x14ac:dyDescent="0.25">
      <c r="A16038">
        <v>16.0379999997709</v>
      </c>
      <c r="B16038">
        <f t="shared" si="250"/>
        <v>1.9999999999999882</v>
      </c>
    </row>
    <row r="16039" spans="1:2" x14ac:dyDescent="0.25">
      <c r="A16039">
        <v>16.038999999770802</v>
      </c>
      <c r="B16039">
        <f t="shared" si="250"/>
        <v>1.9999999999999882</v>
      </c>
    </row>
    <row r="16040" spans="1:2" x14ac:dyDescent="0.25">
      <c r="A16040">
        <v>16.0399999997707</v>
      </c>
      <c r="B16040">
        <f t="shared" si="250"/>
        <v>1.9999999999999882</v>
      </c>
    </row>
    <row r="16041" spans="1:2" x14ac:dyDescent="0.25">
      <c r="A16041">
        <v>16.040999999770602</v>
      </c>
      <c r="B16041">
        <f t="shared" si="250"/>
        <v>1.9999999999999882</v>
      </c>
    </row>
    <row r="16042" spans="1:2" x14ac:dyDescent="0.25">
      <c r="A16042">
        <v>16.0419999997705</v>
      </c>
      <c r="B16042">
        <f t="shared" si="250"/>
        <v>1.9999999999999885</v>
      </c>
    </row>
    <row r="16043" spans="1:2" x14ac:dyDescent="0.25">
      <c r="A16043">
        <v>16.042999999770402</v>
      </c>
      <c r="B16043">
        <f t="shared" si="250"/>
        <v>1.9999999999999885</v>
      </c>
    </row>
    <row r="16044" spans="1:2" x14ac:dyDescent="0.25">
      <c r="A16044">
        <v>16.0439999997703</v>
      </c>
      <c r="B16044">
        <f t="shared" si="250"/>
        <v>1.9999999999999885</v>
      </c>
    </row>
    <row r="16045" spans="1:2" x14ac:dyDescent="0.25">
      <c r="A16045">
        <v>16.044999999770202</v>
      </c>
      <c r="B16045">
        <f t="shared" si="250"/>
        <v>1.9999999999999885</v>
      </c>
    </row>
    <row r="16046" spans="1:2" x14ac:dyDescent="0.25">
      <c r="A16046">
        <v>16.0459999997701</v>
      </c>
      <c r="B16046">
        <f t="shared" si="250"/>
        <v>1.9999999999999885</v>
      </c>
    </row>
    <row r="16047" spans="1:2" x14ac:dyDescent="0.25">
      <c r="A16047">
        <v>16.046999999770001</v>
      </c>
      <c r="B16047">
        <f t="shared" si="250"/>
        <v>1.9999999999999885</v>
      </c>
    </row>
    <row r="16048" spans="1:2" x14ac:dyDescent="0.25">
      <c r="A16048">
        <v>16.0479999997699</v>
      </c>
      <c r="B16048">
        <f t="shared" si="250"/>
        <v>1.9999999999999885</v>
      </c>
    </row>
    <row r="16049" spans="1:2" x14ac:dyDescent="0.25">
      <c r="A16049">
        <v>16.048999999769801</v>
      </c>
      <c r="B16049">
        <f t="shared" si="250"/>
        <v>1.9999999999999885</v>
      </c>
    </row>
    <row r="16050" spans="1:2" x14ac:dyDescent="0.25">
      <c r="A16050">
        <v>16.0499999997697</v>
      </c>
      <c r="B16050">
        <f t="shared" si="250"/>
        <v>1.9999999999999885</v>
      </c>
    </row>
    <row r="16051" spans="1:2" x14ac:dyDescent="0.25">
      <c r="A16051">
        <v>16.050999999769601</v>
      </c>
      <c r="B16051">
        <f t="shared" si="250"/>
        <v>1.9999999999999885</v>
      </c>
    </row>
    <row r="16052" spans="1:2" x14ac:dyDescent="0.25">
      <c r="A16052">
        <v>16.0519999997695</v>
      </c>
      <c r="B16052">
        <f t="shared" si="250"/>
        <v>1.9999999999999887</v>
      </c>
    </row>
    <row r="16053" spans="1:2" x14ac:dyDescent="0.25">
      <c r="A16053">
        <v>16.052999999769401</v>
      </c>
      <c r="B16053">
        <f t="shared" si="250"/>
        <v>1.9999999999999887</v>
      </c>
    </row>
    <row r="16054" spans="1:2" x14ac:dyDescent="0.25">
      <c r="A16054">
        <v>16.053999999769299</v>
      </c>
      <c r="B16054">
        <f t="shared" si="250"/>
        <v>1.9999999999999887</v>
      </c>
    </row>
    <row r="16055" spans="1:2" x14ac:dyDescent="0.25">
      <c r="A16055">
        <v>16.054999999769201</v>
      </c>
      <c r="B16055">
        <f t="shared" si="250"/>
        <v>1.9999999999999887</v>
      </c>
    </row>
    <row r="16056" spans="1:2" x14ac:dyDescent="0.25">
      <c r="A16056">
        <v>16.055999999769099</v>
      </c>
      <c r="B16056">
        <f t="shared" si="250"/>
        <v>1.9999999999999887</v>
      </c>
    </row>
    <row r="16057" spans="1:2" x14ac:dyDescent="0.25">
      <c r="A16057">
        <v>16.056999999769001</v>
      </c>
      <c r="B16057">
        <f t="shared" si="250"/>
        <v>1.9999999999999887</v>
      </c>
    </row>
    <row r="16058" spans="1:2" x14ac:dyDescent="0.25">
      <c r="A16058">
        <v>16.057999999768899</v>
      </c>
      <c r="B16058">
        <f t="shared" si="250"/>
        <v>1.9999999999999887</v>
      </c>
    </row>
    <row r="16059" spans="1:2" x14ac:dyDescent="0.25">
      <c r="A16059">
        <v>16.058999999768801</v>
      </c>
      <c r="B16059">
        <f t="shared" si="250"/>
        <v>1.9999999999999887</v>
      </c>
    </row>
    <row r="16060" spans="1:2" x14ac:dyDescent="0.25">
      <c r="A16060">
        <v>16.059999999768699</v>
      </c>
      <c r="B16060">
        <f t="shared" si="250"/>
        <v>1.9999999999999887</v>
      </c>
    </row>
    <row r="16061" spans="1:2" x14ac:dyDescent="0.25">
      <c r="A16061">
        <v>16.060999999768601</v>
      </c>
      <c r="B16061">
        <f t="shared" si="250"/>
        <v>1.9999999999999889</v>
      </c>
    </row>
    <row r="16062" spans="1:2" x14ac:dyDescent="0.25">
      <c r="A16062">
        <v>16.061999999768499</v>
      </c>
      <c r="B16062">
        <f t="shared" si="250"/>
        <v>1.9999999999999889</v>
      </c>
    </row>
    <row r="16063" spans="1:2" x14ac:dyDescent="0.25">
      <c r="A16063">
        <v>16.062999999768401</v>
      </c>
      <c r="B16063">
        <f t="shared" si="250"/>
        <v>1.9999999999999889</v>
      </c>
    </row>
    <row r="16064" spans="1:2" x14ac:dyDescent="0.25">
      <c r="A16064">
        <v>16.063999999768299</v>
      </c>
      <c r="B16064">
        <f t="shared" si="250"/>
        <v>1.9999999999999889</v>
      </c>
    </row>
    <row r="16065" spans="1:2" x14ac:dyDescent="0.25">
      <c r="A16065">
        <v>16.064999999768201</v>
      </c>
      <c r="B16065">
        <f t="shared" si="250"/>
        <v>1.9999999999999889</v>
      </c>
    </row>
    <row r="16066" spans="1:2" x14ac:dyDescent="0.25">
      <c r="A16066">
        <v>16.065999999768099</v>
      </c>
      <c r="B16066">
        <f t="shared" ref="B16066:B16129" si="251">2-EXP(-2*A16066)</f>
        <v>1.9999999999999889</v>
      </c>
    </row>
    <row r="16067" spans="1:2" x14ac:dyDescent="0.25">
      <c r="A16067">
        <v>16.066999999768001</v>
      </c>
      <c r="B16067">
        <f t="shared" si="251"/>
        <v>1.9999999999999889</v>
      </c>
    </row>
    <row r="16068" spans="1:2" x14ac:dyDescent="0.25">
      <c r="A16068">
        <v>16.067999999767899</v>
      </c>
      <c r="B16068">
        <f t="shared" si="251"/>
        <v>1.9999999999999889</v>
      </c>
    </row>
    <row r="16069" spans="1:2" x14ac:dyDescent="0.25">
      <c r="A16069">
        <v>16.068999999767801</v>
      </c>
      <c r="B16069">
        <f t="shared" si="251"/>
        <v>1.9999999999999889</v>
      </c>
    </row>
    <row r="16070" spans="1:2" x14ac:dyDescent="0.25">
      <c r="A16070">
        <v>16.069999999767699</v>
      </c>
      <c r="B16070">
        <f t="shared" si="251"/>
        <v>1.9999999999999889</v>
      </c>
    </row>
    <row r="16071" spans="1:2" x14ac:dyDescent="0.25">
      <c r="A16071">
        <v>16.070999999767601</v>
      </c>
      <c r="B16071">
        <f t="shared" si="251"/>
        <v>1.9999999999999891</v>
      </c>
    </row>
    <row r="16072" spans="1:2" x14ac:dyDescent="0.25">
      <c r="A16072">
        <v>16.071999999767499</v>
      </c>
      <c r="B16072">
        <f t="shared" si="251"/>
        <v>1.9999999999999891</v>
      </c>
    </row>
    <row r="16073" spans="1:2" x14ac:dyDescent="0.25">
      <c r="A16073">
        <v>16.072999999767401</v>
      </c>
      <c r="B16073">
        <f t="shared" si="251"/>
        <v>1.9999999999999891</v>
      </c>
    </row>
    <row r="16074" spans="1:2" x14ac:dyDescent="0.25">
      <c r="A16074">
        <v>16.073999999767299</v>
      </c>
      <c r="B16074">
        <f t="shared" si="251"/>
        <v>1.9999999999999891</v>
      </c>
    </row>
    <row r="16075" spans="1:2" x14ac:dyDescent="0.25">
      <c r="A16075">
        <v>16.074999999767201</v>
      </c>
      <c r="B16075">
        <f t="shared" si="251"/>
        <v>1.9999999999999891</v>
      </c>
    </row>
    <row r="16076" spans="1:2" x14ac:dyDescent="0.25">
      <c r="A16076">
        <v>16.075999999767099</v>
      </c>
      <c r="B16076">
        <f t="shared" si="251"/>
        <v>1.9999999999999891</v>
      </c>
    </row>
    <row r="16077" spans="1:2" x14ac:dyDescent="0.25">
      <c r="A16077">
        <v>16.076999999767001</v>
      </c>
      <c r="B16077">
        <f t="shared" si="251"/>
        <v>1.9999999999999891</v>
      </c>
    </row>
    <row r="16078" spans="1:2" x14ac:dyDescent="0.25">
      <c r="A16078">
        <v>16.077999999766899</v>
      </c>
      <c r="B16078">
        <f t="shared" si="251"/>
        <v>1.9999999999999891</v>
      </c>
    </row>
    <row r="16079" spans="1:2" x14ac:dyDescent="0.25">
      <c r="A16079">
        <v>16.0789999997668</v>
      </c>
      <c r="B16079">
        <f t="shared" si="251"/>
        <v>1.9999999999999891</v>
      </c>
    </row>
    <row r="16080" spans="1:2" x14ac:dyDescent="0.25">
      <c r="A16080">
        <v>16.079999999766699</v>
      </c>
      <c r="B16080">
        <f t="shared" si="251"/>
        <v>1.9999999999999891</v>
      </c>
    </row>
    <row r="16081" spans="1:2" x14ac:dyDescent="0.25">
      <c r="A16081">
        <v>16.0809999997666</v>
      </c>
      <c r="B16081">
        <f t="shared" si="251"/>
        <v>1.9999999999999891</v>
      </c>
    </row>
    <row r="16082" spans="1:2" x14ac:dyDescent="0.25">
      <c r="A16082">
        <v>16.081999999766499</v>
      </c>
      <c r="B16082">
        <f t="shared" si="251"/>
        <v>1.9999999999999893</v>
      </c>
    </row>
    <row r="16083" spans="1:2" x14ac:dyDescent="0.25">
      <c r="A16083">
        <v>16.0829999997664</v>
      </c>
      <c r="B16083">
        <f t="shared" si="251"/>
        <v>1.9999999999999893</v>
      </c>
    </row>
    <row r="16084" spans="1:2" x14ac:dyDescent="0.25">
      <c r="A16084">
        <v>16.083999999766299</v>
      </c>
      <c r="B16084">
        <f t="shared" si="251"/>
        <v>1.9999999999999893</v>
      </c>
    </row>
    <row r="16085" spans="1:2" x14ac:dyDescent="0.25">
      <c r="A16085">
        <v>16.0849999997662</v>
      </c>
      <c r="B16085">
        <f t="shared" si="251"/>
        <v>1.9999999999999893</v>
      </c>
    </row>
    <row r="16086" spans="1:2" x14ac:dyDescent="0.25">
      <c r="A16086">
        <v>16.085999999766099</v>
      </c>
      <c r="B16086">
        <f t="shared" si="251"/>
        <v>1.9999999999999893</v>
      </c>
    </row>
    <row r="16087" spans="1:2" x14ac:dyDescent="0.25">
      <c r="A16087">
        <v>16.086999999766</v>
      </c>
      <c r="B16087">
        <f t="shared" si="251"/>
        <v>1.9999999999999893</v>
      </c>
    </row>
    <row r="16088" spans="1:2" x14ac:dyDescent="0.25">
      <c r="A16088">
        <v>16.087999999765898</v>
      </c>
      <c r="B16088">
        <f t="shared" si="251"/>
        <v>1.9999999999999893</v>
      </c>
    </row>
    <row r="16089" spans="1:2" x14ac:dyDescent="0.25">
      <c r="A16089">
        <v>16.0889999997658</v>
      </c>
      <c r="B16089">
        <f t="shared" si="251"/>
        <v>1.9999999999999893</v>
      </c>
    </row>
    <row r="16090" spans="1:2" x14ac:dyDescent="0.25">
      <c r="A16090">
        <v>16.089999999765698</v>
      </c>
      <c r="B16090">
        <f t="shared" si="251"/>
        <v>1.9999999999999893</v>
      </c>
    </row>
    <row r="16091" spans="1:2" x14ac:dyDescent="0.25">
      <c r="A16091">
        <v>16.0909999997656</v>
      </c>
      <c r="B16091">
        <f t="shared" si="251"/>
        <v>1.9999999999999893</v>
      </c>
    </row>
    <row r="16092" spans="1:2" x14ac:dyDescent="0.25">
      <c r="A16092">
        <v>16.091999999765498</v>
      </c>
      <c r="B16092">
        <f t="shared" si="251"/>
        <v>1.9999999999999896</v>
      </c>
    </row>
    <row r="16093" spans="1:2" x14ac:dyDescent="0.25">
      <c r="A16093">
        <v>16.0929999997654</v>
      </c>
      <c r="B16093">
        <f t="shared" si="251"/>
        <v>1.9999999999999896</v>
      </c>
    </row>
    <row r="16094" spans="1:2" x14ac:dyDescent="0.25">
      <c r="A16094">
        <v>16.093999999765298</v>
      </c>
      <c r="B16094">
        <f t="shared" si="251"/>
        <v>1.9999999999999896</v>
      </c>
    </row>
    <row r="16095" spans="1:2" x14ac:dyDescent="0.25">
      <c r="A16095">
        <v>16.0949999997652</v>
      </c>
      <c r="B16095">
        <f t="shared" si="251"/>
        <v>1.9999999999999896</v>
      </c>
    </row>
    <row r="16096" spans="1:2" x14ac:dyDescent="0.25">
      <c r="A16096">
        <v>16.095999999765102</v>
      </c>
      <c r="B16096">
        <f t="shared" si="251"/>
        <v>1.9999999999999896</v>
      </c>
    </row>
    <row r="16097" spans="1:2" x14ac:dyDescent="0.25">
      <c r="A16097">
        <v>16.096999999765</v>
      </c>
      <c r="B16097">
        <f t="shared" si="251"/>
        <v>1.9999999999999896</v>
      </c>
    </row>
    <row r="16098" spans="1:2" x14ac:dyDescent="0.25">
      <c r="A16098">
        <v>16.097999999764902</v>
      </c>
      <c r="B16098">
        <f t="shared" si="251"/>
        <v>1.9999999999999896</v>
      </c>
    </row>
    <row r="16099" spans="1:2" x14ac:dyDescent="0.25">
      <c r="A16099">
        <v>16.0989999997648</v>
      </c>
      <c r="B16099">
        <f t="shared" si="251"/>
        <v>1.9999999999999896</v>
      </c>
    </row>
    <row r="16100" spans="1:2" x14ac:dyDescent="0.25">
      <c r="A16100">
        <v>16.099999999764702</v>
      </c>
      <c r="B16100">
        <f t="shared" si="251"/>
        <v>1.9999999999999896</v>
      </c>
    </row>
    <row r="16101" spans="1:2" x14ac:dyDescent="0.25">
      <c r="A16101">
        <v>16.1009999997646</v>
      </c>
      <c r="B16101">
        <f t="shared" si="251"/>
        <v>1.9999999999999896</v>
      </c>
    </row>
    <row r="16102" spans="1:2" x14ac:dyDescent="0.25">
      <c r="A16102">
        <v>16.101999999764502</v>
      </c>
      <c r="B16102">
        <f t="shared" si="251"/>
        <v>1.9999999999999896</v>
      </c>
    </row>
    <row r="16103" spans="1:2" x14ac:dyDescent="0.25">
      <c r="A16103">
        <v>16.1029999997644</v>
      </c>
      <c r="B16103">
        <f t="shared" si="251"/>
        <v>1.9999999999999898</v>
      </c>
    </row>
    <row r="16104" spans="1:2" x14ac:dyDescent="0.25">
      <c r="A16104">
        <v>16.103999999764302</v>
      </c>
      <c r="B16104">
        <f t="shared" si="251"/>
        <v>1.9999999999999898</v>
      </c>
    </row>
    <row r="16105" spans="1:2" x14ac:dyDescent="0.25">
      <c r="A16105">
        <v>16.1049999997642</v>
      </c>
      <c r="B16105">
        <f t="shared" si="251"/>
        <v>1.9999999999999898</v>
      </c>
    </row>
    <row r="16106" spans="1:2" x14ac:dyDescent="0.25">
      <c r="A16106">
        <v>16.105999999764101</v>
      </c>
      <c r="B16106">
        <f t="shared" si="251"/>
        <v>1.9999999999999898</v>
      </c>
    </row>
    <row r="16107" spans="1:2" x14ac:dyDescent="0.25">
      <c r="A16107">
        <v>16.106999999764</v>
      </c>
      <c r="B16107">
        <f t="shared" si="251"/>
        <v>1.9999999999999898</v>
      </c>
    </row>
    <row r="16108" spans="1:2" x14ac:dyDescent="0.25">
      <c r="A16108">
        <v>16.107999999763901</v>
      </c>
      <c r="B16108">
        <f t="shared" si="251"/>
        <v>1.9999999999999898</v>
      </c>
    </row>
    <row r="16109" spans="1:2" x14ac:dyDescent="0.25">
      <c r="A16109">
        <v>16.1089999997638</v>
      </c>
      <c r="B16109">
        <f t="shared" si="251"/>
        <v>1.9999999999999898</v>
      </c>
    </row>
    <row r="16110" spans="1:2" x14ac:dyDescent="0.25">
      <c r="A16110">
        <v>16.109999999763701</v>
      </c>
      <c r="B16110">
        <f t="shared" si="251"/>
        <v>1.9999999999999898</v>
      </c>
    </row>
    <row r="16111" spans="1:2" x14ac:dyDescent="0.25">
      <c r="A16111">
        <v>16.1109999997636</v>
      </c>
      <c r="B16111">
        <f t="shared" si="251"/>
        <v>1.9999999999999898</v>
      </c>
    </row>
    <row r="16112" spans="1:2" x14ac:dyDescent="0.25">
      <c r="A16112">
        <v>16.111999999763501</v>
      </c>
      <c r="B16112">
        <f t="shared" si="251"/>
        <v>1.9999999999999898</v>
      </c>
    </row>
    <row r="16113" spans="1:2" x14ac:dyDescent="0.25">
      <c r="A16113">
        <v>16.112999999763399</v>
      </c>
      <c r="B16113">
        <f t="shared" si="251"/>
        <v>1.99999999999999</v>
      </c>
    </row>
    <row r="16114" spans="1:2" x14ac:dyDescent="0.25">
      <c r="A16114">
        <v>16.113999999763301</v>
      </c>
      <c r="B16114">
        <f t="shared" si="251"/>
        <v>1.99999999999999</v>
      </c>
    </row>
    <row r="16115" spans="1:2" x14ac:dyDescent="0.25">
      <c r="A16115">
        <v>16.114999999763199</v>
      </c>
      <c r="B16115">
        <f t="shared" si="251"/>
        <v>1.99999999999999</v>
      </c>
    </row>
    <row r="16116" spans="1:2" x14ac:dyDescent="0.25">
      <c r="A16116">
        <v>16.115999999763101</v>
      </c>
      <c r="B16116">
        <f t="shared" si="251"/>
        <v>1.99999999999999</v>
      </c>
    </row>
    <row r="16117" spans="1:2" x14ac:dyDescent="0.25">
      <c r="A16117">
        <v>16.116999999762999</v>
      </c>
      <c r="B16117">
        <f t="shared" si="251"/>
        <v>1.99999999999999</v>
      </c>
    </row>
    <row r="16118" spans="1:2" x14ac:dyDescent="0.25">
      <c r="A16118">
        <v>16.117999999762901</v>
      </c>
      <c r="B16118">
        <f t="shared" si="251"/>
        <v>1.99999999999999</v>
      </c>
    </row>
    <row r="16119" spans="1:2" x14ac:dyDescent="0.25">
      <c r="A16119">
        <v>16.118999999762799</v>
      </c>
      <c r="B16119">
        <f t="shared" si="251"/>
        <v>1.99999999999999</v>
      </c>
    </row>
    <row r="16120" spans="1:2" x14ac:dyDescent="0.25">
      <c r="A16120">
        <v>16.119999999762701</v>
      </c>
      <c r="B16120">
        <f t="shared" si="251"/>
        <v>1.99999999999999</v>
      </c>
    </row>
    <row r="16121" spans="1:2" x14ac:dyDescent="0.25">
      <c r="A16121">
        <v>16.120999999762599</v>
      </c>
      <c r="B16121">
        <f t="shared" si="251"/>
        <v>1.99999999999999</v>
      </c>
    </row>
    <row r="16122" spans="1:2" x14ac:dyDescent="0.25">
      <c r="A16122">
        <v>16.121999999762501</v>
      </c>
      <c r="B16122">
        <f t="shared" si="251"/>
        <v>1.99999999999999</v>
      </c>
    </row>
    <row r="16123" spans="1:2" x14ac:dyDescent="0.25">
      <c r="A16123">
        <v>16.122999999762399</v>
      </c>
      <c r="B16123">
        <f t="shared" si="251"/>
        <v>1.99999999999999</v>
      </c>
    </row>
    <row r="16124" spans="1:2" x14ac:dyDescent="0.25">
      <c r="A16124">
        <v>16.123999999762301</v>
      </c>
      <c r="B16124">
        <f t="shared" si="251"/>
        <v>1.99999999999999</v>
      </c>
    </row>
    <row r="16125" spans="1:2" x14ac:dyDescent="0.25">
      <c r="A16125">
        <v>16.124999999762199</v>
      </c>
      <c r="B16125">
        <f t="shared" si="251"/>
        <v>1.9999999999999902</v>
      </c>
    </row>
    <row r="16126" spans="1:2" x14ac:dyDescent="0.25">
      <c r="A16126">
        <v>16.125999999762101</v>
      </c>
      <c r="B16126">
        <f t="shared" si="251"/>
        <v>1.9999999999999902</v>
      </c>
    </row>
    <row r="16127" spans="1:2" x14ac:dyDescent="0.25">
      <c r="A16127">
        <v>16.126999999761999</v>
      </c>
      <c r="B16127">
        <f t="shared" si="251"/>
        <v>1.9999999999999902</v>
      </c>
    </row>
    <row r="16128" spans="1:2" x14ac:dyDescent="0.25">
      <c r="A16128">
        <v>16.127999999761901</v>
      </c>
      <c r="B16128">
        <f t="shared" si="251"/>
        <v>1.9999999999999902</v>
      </c>
    </row>
    <row r="16129" spans="1:2" x14ac:dyDescent="0.25">
      <c r="A16129">
        <v>16.128999999761799</v>
      </c>
      <c r="B16129">
        <f t="shared" si="251"/>
        <v>1.9999999999999902</v>
      </c>
    </row>
    <row r="16130" spans="1:2" x14ac:dyDescent="0.25">
      <c r="A16130">
        <v>16.129999999761701</v>
      </c>
      <c r="B16130">
        <f t="shared" ref="B16130:B16193" si="252">2-EXP(-2*A16130)</f>
        <v>1.9999999999999902</v>
      </c>
    </row>
    <row r="16131" spans="1:2" x14ac:dyDescent="0.25">
      <c r="A16131">
        <v>16.130999999761599</v>
      </c>
      <c r="B16131">
        <f t="shared" si="252"/>
        <v>1.9999999999999902</v>
      </c>
    </row>
    <row r="16132" spans="1:2" x14ac:dyDescent="0.25">
      <c r="A16132">
        <v>16.131999999761501</v>
      </c>
      <c r="B16132">
        <f t="shared" si="252"/>
        <v>1.9999999999999902</v>
      </c>
    </row>
    <row r="16133" spans="1:2" x14ac:dyDescent="0.25">
      <c r="A16133">
        <v>16.132999999761399</v>
      </c>
      <c r="B16133">
        <f t="shared" si="252"/>
        <v>1.9999999999999902</v>
      </c>
    </row>
    <row r="16134" spans="1:2" x14ac:dyDescent="0.25">
      <c r="A16134">
        <v>16.133999999761301</v>
      </c>
      <c r="B16134">
        <f t="shared" si="252"/>
        <v>1.9999999999999902</v>
      </c>
    </row>
    <row r="16135" spans="1:2" x14ac:dyDescent="0.25">
      <c r="A16135">
        <v>16.134999999761199</v>
      </c>
      <c r="B16135">
        <f t="shared" si="252"/>
        <v>1.9999999999999902</v>
      </c>
    </row>
    <row r="16136" spans="1:2" x14ac:dyDescent="0.25">
      <c r="A16136">
        <v>16.135999999761101</v>
      </c>
      <c r="B16136">
        <f t="shared" si="252"/>
        <v>1.9999999999999905</v>
      </c>
    </row>
    <row r="16137" spans="1:2" x14ac:dyDescent="0.25">
      <c r="A16137">
        <v>16.136999999760999</v>
      </c>
      <c r="B16137">
        <f t="shared" si="252"/>
        <v>1.9999999999999905</v>
      </c>
    </row>
    <row r="16138" spans="1:2" x14ac:dyDescent="0.25">
      <c r="A16138">
        <v>16.1379999997609</v>
      </c>
      <c r="B16138">
        <f t="shared" si="252"/>
        <v>1.9999999999999905</v>
      </c>
    </row>
    <row r="16139" spans="1:2" x14ac:dyDescent="0.25">
      <c r="A16139">
        <v>16.138999999760799</v>
      </c>
      <c r="B16139">
        <f t="shared" si="252"/>
        <v>1.9999999999999905</v>
      </c>
    </row>
    <row r="16140" spans="1:2" x14ac:dyDescent="0.25">
      <c r="A16140">
        <v>16.1399999997607</v>
      </c>
      <c r="B16140">
        <f t="shared" si="252"/>
        <v>1.9999999999999905</v>
      </c>
    </row>
    <row r="16141" spans="1:2" x14ac:dyDescent="0.25">
      <c r="A16141">
        <v>16.140999999760599</v>
      </c>
      <c r="B16141">
        <f t="shared" si="252"/>
        <v>1.9999999999999905</v>
      </c>
    </row>
    <row r="16142" spans="1:2" x14ac:dyDescent="0.25">
      <c r="A16142">
        <v>16.1419999997605</v>
      </c>
      <c r="B16142">
        <f t="shared" si="252"/>
        <v>1.9999999999999905</v>
      </c>
    </row>
    <row r="16143" spans="1:2" x14ac:dyDescent="0.25">
      <c r="A16143">
        <v>16.142999999760399</v>
      </c>
      <c r="B16143">
        <f t="shared" si="252"/>
        <v>1.9999999999999905</v>
      </c>
    </row>
    <row r="16144" spans="1:2" x14ac:dyDescent="0.25">
      <c r="A16144">
        <v>16.1439999997603</v>
      </c>
      <c r="B16144">
        <f t="shared" si="252"/>
        <v>1.9999999999999905</v>
      </c>
    </row>
    <row r="16145" spans="1:2" x14ac:dyDescent="0.25">
      <c r="A16145">
        <v>16.144999999760199</v>
      </c>
      <c r="B16145">
        <f t="shared" si="252"/>
        <v>1.9999999999999905</v>
      </c>
    </row>
    <row r="16146" spans="1:2" x14ac:dyDescent="0.25">
      <c r="A16146">
        <v>16.1459999997601</v>
      </c>
      <c r="B16146">
        <f t="shared" si="252"/>
        <v>1.9999999999999905</v>
      </c>
    </row>
    <row r="16147" spans="1:2" x14ac:dyDescent="0.25">
      <c r="A16147">
        <v>16.146999999759998</v>
      </c>
      <c r="B16147">
        <f t="shared" si="252"/>
        <v>1.9999999999999905</v>
      </c>
    </row>
    <row r="16148" spans="1:2" x14ac:dyDescent="0.25">
      <c r="A16148">
        <v>16.1479999997599</v>
      </c>
      <c r="B16148">
        <f t="shared" si="252"/>
        <v>1.9999999999999907</v>
      </c>
    </row>
    <row r="16149" spans="1:2" x14ac:dyDescent="0.25">
      <c r="A16149">
        <v>16.148999999759798</v>
      </c>
      <c r="B16149">
        <f t="shared" si="252"/>
        <v>1.9999999999999907</v>
      </c>
    </row>
    <row r="16150" spans="1:2" x14ac:dyDescent="0.25">
      <c r="A16150">
        <v>16.1499999997597</v>
      </c>
      <c r="B16150">
        <f t="shared" si="252"/>
        <v>1.9999999999999907</v>
      </c>
    </row>
    <row r="16151" spans="1:2" x14ac:dyDescent="0.25">
      <c r="A16151">
        <v>16.150999999759598</v>
      </c>
      <c r="B16151">
        <f t="shared" si="252"/>
        <v>1.9999999999999907</v>
      </c>
    </row>
    <row r="16152" spans="1:2" x14ac:dyDescent="0.25">
      <c r="A16152">
        <v>16.1519999997595</v>
      </c>
      <c r="B16152">
        <f t="shared" si="252"/>
        <v>1.9999999999999907</v>
      </c>
    </row>
    <row r="16153" spans="1:2" x14ac:dyDescent="0.25">
      <c r="A16153">
        <v>16.152999999759398</v>
      </c>
      <c r="B16153">
        <f t="shared" si="252"/>
        <v>1.9999999999999907</v>
      </c>
    </row>
    <row r="16154" spans="1:2" x14ac:dyDescent="0.25">
      <c r="A16154">
        <v>16.1539999997593</v>
      </c>
      <c r="B16154">
        <f t="shared" si="252"/>
        <v>1.9999999999999907</v>
      </c>
    </row>
    <row r="16155" spans="1:2" x14ac:dyDescent="0.25">
      <c r="A16155">
        <v>16.154999999759202</v>
      </c>
      <c r="B16155">
        <f t="shared" si="252"/>
        <v>1.9999999999999907</v>
      </c>
    </row>
    <row r="16156" spans="1:2" x14ac:dyDescent="0.25">
      <c r="A16156">
        <v>16.1559999997591</v>
      </c>
      <c r="B16156">
        <f t="shared" si="252"/>
        <v>1.9999999999999907</v>
      </c>
    </row>
    <row r="16157" spans="1:2" x14ac:dyDescent="0.25">
      <c r="A16157">
        <v>16.156999999759002</v>
      </c>
      <c r="B16157">
        <f t="shared" si="252"/>
        <v>1.9999999999999907</v>
      </c>
    </row>
    <row r="16158" spans="1:2" x14ac:dyDescent="0.25">
      <c r="A16158">
        <v>16.1579999997589</v>
      </c>
      <c r="B16158">
        <f t="shared" si="252"/>
        <v>1.9999999999999907</v>
      </c>
    </row>
    <row r="16159" spans="1:2" x14ac:dyDescent="0.25">
      <c r="A16159">
        <v>16.158999999758802</v>
      </c>
      <c r="B16159">
        <f t="shared" si="252"/>
        <v>1.9999999999999909</v>
      </c>
    </row>
    <row r="16160" spans="1:2" x14ac:dyDescent="0.25">
      <c r="A16160">
        <v>16.1599999997587</v>
      </c>
      <c r="B16160">
        <f t="shared" si="252"/>
        <v>1.9999999999999909</v>
      </c>
    </row>
    <row r="16161" spans="1:2" x14ac:dyDescent="0.25">
      <c r="A16161">
        <v>16.160999999758602</v>
      </c>
      <c r="B16161">
        <f t="shared" si="252"/>
        <v>1.9999999999999909</v>
      </c>
    </row>
    <row r="16162" spans="1:2" x14ac:dyDescent="0.25">
      <c r="A16162">
        <v>16.1619999997585</v>
      </c>
      <c r="B16162">
        <f t="shared" si="252"/>
        <v>1.9999999999999909</v>
      </c>
    </row>
    <row r="16163" spans="1:2" x14ac:dyDescent="0.25">
      <c r="A16163">
        <v>16.162999999758402</v>
      </c>
      <c r="B16163">
        <f t="shared" si="252"/>
        <v>1.9999999999999909</v>
      </c>
    </row>
    <row r="16164" spans="1:2" x14ac:dyDescent="0.25">
      <c r="A16164">
        <v>16.1639999997583</v>
      </c>
      <c r="B16164">
        <f t="shared" si="252"/>
        <v>1.9999999999999909</v>
      </c>
    </row>
    <row r="16165" spans="1:2" x14ac:dyDescent="0.25">
      <c r="A16165">
        <v>16.164999999758201</v>
      </c>
      <c r="B16165">
        <f t="shared" si="252"/>
        <v>1.9999999999999909</v>
      </c>
    </row>
    <row r="16166" spans="1:2" x14ac:dyDescent="0.25">
      <c r="A16166">
        <v>16.1659999997581</v>
      </c>
      <c r="B16166">
        <f t="shared" si="252"/>
        <v>1.9999999999999909</v>
      </c>
    </row>
    <row r="16167" spans="1:2" x14ac:dyDescent="0.25">
      <c r="A16167">
        <v>16.166999999758001</v>
      </c>
      <c r="B16167">
        <f t="shared" si="252"/>
        <v>1.9999999999999909</v>
      </c>
    </row>
    <row r="16168" spans="1:2" x14ac:dyDescent="0.25">
      <c r="A16168">
        <v>16.1679999997579</v>
      </c>
      <c r="B16168">
        <f t="shared" si="252"/>
        <v>1.9999999999999909</v>
      </c>
    </row>
    <row r="16169" spans="1:2" x14ac:dyDescent="0.25">
      <c r="A16169">
        <v>16.168999999757801</v>
      </c>
      <c r="B16169">
        <f t="shared" si="252"/>
        <v>1.9999999999999909</v>
      </c>
    </row>
    <row r="16170" spans="1:2" x14ac:dyDescent="0.25">
      <c r="A16170">
        <v>16.1699999997577</v>
      </c>
      <c r="B16170">
        <f t="shared" si="252"/>
        <v>1.9999999999999909</v>
      </c>
    </row>
    <row r="16171" spans="1:2" x14ac:dyDescent="0.25">
      <c r="A16171">
        <v>16.170999999757601</v>
      </c>
      <c r="B16171">
        <f t="shared" si="252"/>
        <v>1.9999999999999909</v>
      </c>
    </row>
    <row r="16172" spans="1:2" x14ac:dyDescent="0.25">
      <c r="A16172">
        <v>16.171999999757499</v>
      </c>
      <c r="B16172">
        <f t="shared" si="252"/>
        <v>1.9999999999999911</v>
      </c>
    </row>
    <row r="16173" spans="1:2" x14ac:dyDescent="0.25">
      <c r="A16173">
        <v>16.172999999757401</v>
      </c>
      <c r="B16173">
        <f t="shared" si="252"/>
        <v>1.9999999999999911</v>
      </c>
    </row>
    <row r="16174" spans="1:2" x14ac:dyDescent="0.25">
      <c r="A16174">
        <v>16.173999999757299</v>
      </c>
      <c r="B16174">
        <f t="shared" si="252"/>
        <v>1.9999999999999911</v>
      </c>
    </row>
    <row r="16175" spans="1:2" x14ac:dyDescent="0.25">
      <c r="A16175">
        <v>16.174999999757201</v>
      </c>
      <c r="B16175">
        <f t="shared" si="252"/>
        <v>1.9999999999999911</v>
      </c>
    </row>
    <row r="16176" spans="1:2" x14ac:dyDescent="0.25">
      <c r="A16176">
        <v>16.175999999757099</v>
      </c>
      <c r="B16176">
        <f t="shared" si="252"/>
        <v>1.9999999999999911</v>
      </c>
    </row>
    <row r="16177" spans="1:2" x14ac:dyDescent="0.25">
      <c r="A16177">
        <v>16.176999999757001</v>
      </c>
      <c r="B16177">
        <f t="shared" si="252"/>
        <v>1.9999999999999911</v>
      </c>
    </row>
    <row r="16178" spans="1:2" x14ac:dyDescent="0.25">
      <c r="A16178">
        <v>16.177999999756899</v>
      </c>
      <c r="B16178">
        <f t="shared" si="252"/>
        <v>1.9999999999999911</v>
      </c>
    </row>
    <row r="16179" spans="1:2" x14ac:dyDescent="0.25">
      <c r="A16179">
        <v>16.178999999756801</v>
      </c>
      <c r="B16179">
        <f t="shared" si="252"/>
        <v>1.9999999999999911</v>
      </c>
    </row>
    <row r="16180" spans="1:2" x14ac:dyDescent="0.25">
      <c r="A16180">
        <v>16.179999999756699</v>
      </c>
      <c r="B16180">
        <f t="shared" si="252"/>
        <v>1.9999999999999911</v>
      </c>
    </row>
    <row r="16181" spans="1:2" x14ac:dyDescent="0.25">
      <c r="A16181">
        <v>16.180999999756601</v>
      </c>
      <c r="B16181">
        <f t="shared" si="252"/>
        <v>1.9999999999999911</v>
      </c>
    </row>
    <row r="16182" spans="1:2" x14ac:dyDescent="0.25">
      <c r="A16182">
        <v>16.181999999756499</v>
      </c>
      <c r="B16182">
        <f t="shared" si="252"/>
        <v>1.9999999999999911</v>
      </c>
    </row>
    <row r="16183" spans="1:2" x14ac:dyDescent="0.25">
      <c r="A16183">
        <v>16.182999999756401</v>
      </c>
      <c r="B16183">
        <f t="shared" si="252"/>
        <v>1.9999999999999911</v>
      </c>
    </row>
    <row r="16184" spans="1:2" x14ac:dyDescent="0.25">
      <c r="A16184">
        <v>16.183999999756299</v>
      </c>
      <c r="B16184">
        <f t="shared" si="252"/>
        <v>1.9999999999999913</v>
      </c>
    </row>
    <row r="16185" spans="1:2" x14ac:dyDescent="0.25">
      <c r="A16185">
        <v>16.184999999756201</v>
      </c>
      <c r="B16185">
        <f t="shared" si="252"/>
        <v>1.9999999999999913</v>
      </c>
    </row>
    <row r="16186" spans="1:2" x14ac:dyDescent="0.25">
      <c r="A16186">
        <v>16.185999999756099</v>
      </c>
      <c r="B16186">
        <f t="shared" si="252"/>
        <v>1.9999999999999913</v>
      </c>
    </row>
    <row r="16187" spans="1:2" x14ac:dyDescent="0.25">
      <c r="A16187">
        <v>16.186999999756001</v>
      </c>
      <c r="B16187">
        <f t="shared" si="252"/>
        <v>1.9999999999999913</v>
      </c>
    </row>
    <row r="16188" spans="1:2" x14ac:dyDescent="0.25">
      <c r="A16188">
        <v>16.187999999755899</v>
      </c>
      <c r="B16188">
        <f t="shared" si="252"/>
        <v>1.9999999999999913</v>
      </c>
    </row>
    <row r="16189" spans="1:2" x14ac:dyDescent="0.25">
      <c r="A16189">
        <v>16.188999999755801</v>
      </c>
      <c r="B16189">
        <f t="shared" si="252"/>
        <v>1.9999999999999913</v>
      </c>
    </row>
    <row r="16190" spans="1:2" x14ac:dyDescent="0.25">
      <c r="A16190">
        <v>16.189999999755699</v>
      </c>
      <c r="B16190">
        <f t="shared" si="252"/>
        <v>1.9999999999999913</v>
      </c>
    </row>
    <row r="16191" spans="1:2" x14ac:dyDescent="0.25">
      <c r="A16191">
        <v>16.190999999755601</v>
      </c>
      <c r="B16191">
        <f t="shared" si="252"/>
        <v>1.9999999999999913</v>
      </c>
    </row>
    <row r="16192" spans="1:2" x14ac:dyDescent="0.25">
      <c r="A16192">
        <v>16.191999999755499</v>
      </c>
      <c r="B16192">
        <f t="shared" si="252"/>
        <v>1.9999999999999913</v>
      </c>
    </row>
    <row r="16193" spans="1:2" x14ac:dyDescent="0.25">
      <c r="A16193">
        <v>16.192999999755401</v>
      </c>
      <c r="B16193">
        <f t="shared" si="252"/>
        <v>1.9999999999999913</v>
      </c>
    </row>
    <row r="16194" spans="1:2" x14ac:dyDescent="0.25">
      <c r="A16194">
        <v>16.193999999755299</v>
      </c>
      <c r="B16194">
        <f t="shared" ref="B16194:B16257" si="253">2-EXP(-2*A16194)</f>
        <v>1.9999999999999913</v>
      </c>
    </row>
    <row r="16195" spans="1:2" x14ac:dyDescent="0.25">
      <c r="A16195">
        <v>16.194999999755201</v>
      </c>
      <c r="B16195">
        <f t="shared" si="253"/>
        <v>1.9999999999999913</v>
      </c>
    </row>
    <row r="16196" spans="1:2" x14ac:dyDescent="0.25">
      <c r="A16196">
        <v>16.195999999755099</v>
      </c>
      <c r="B16196">
        <f t="shared" si="253"/>
        <v>1.9999999999999913</v>
      </c>
    </row>
    <row r="16197" spans="1:2" x14ac:dyDescent="0.25">
      <c r="A16197">
        <v>16.196999999755</v>
      </c>
      <c r="B16197">
        <f t="shared" si="253"/>
        <v>1.9999999999999916</v>
      </c>
    </row>
    <row r="16198" spans="1:2" x14ac:dyDescent="0.25">
      <c r="A16198">
        <v>16.197999999754899</v>
      </c>
      <c r="B16198">
        <f t="shared" si="253"/>
        <v>1.9999999999999916</v>
      </c>
    </row>
    <row r="16199" spans="1:2" x14ac:dyDescent="0.25">
      <c r="A16199">
        <v>16.1989999997548</v>
      </c>
      <c r="B16199">
        <f t="shared" si="253"/>
        <v>1.9999999999999916</v>
      </c>
    </row>
    <row r="16200" spans="1:2" x14ac:dyDescent="0.25">
      <c r="A16200">
        <v>16.199999999754699</v>
      </c>
      <c r="B16200">
        <f t="shared" si="253"/>
        <v>1.9999999999999916</v>
      </c>
    </row>
    <row r="16201" spans="1:2" x14ac:dyDescent="0.25">
      <c r="A16201">
        <v>16.2009999997546</v>
      </c>
      <c r="B16201">
        <f t="shared" si="253"/>
        <v>1.9999999999999916</v>
      </c>
    </row>
    <row r="16202" spans="1:2" x14ac:dyDescent="0.25">
      <c r="A16202">
        <v>16.201999999754499</v>
      </c>
      <c r="B16202">
        <f t="shared" si="253"/>
        <v>1.9999999999999916</v>
      </c>
    </row>
    <row r="16203" spans="1:2" x14ac:dyDescent="0.25">
      <c r="A16203">
        <v>16.2029999997544</v>
      </c>
      <c r="B16203">
        <f t="shared" si="253"/>
        <v>1.9999999999999916</v>
      </c>
    </row>
    <row r="16204" spans="1:2" x14ac:dyDescent="0.25">
      <c r="A16204">
        <v>16.203999999754298</v>
      </c>
      <c r="B16204">
        <f t="shared" si="253"/>
        <v>1.9999999999999916</v>
      </c>
    </row>
    <row r="16205" spans="1:2" x14ac:dyDescent="0.25">
      <c r="A16205">
        <v>16.2049999997542</v>
      </c>
      <c r="B16205">
        <f t="shared" si="253"/>
        <v>1.9999999999999916</v>
      </c>
    </row>
    <row r="16206" spans="1:2" x14ac:dyDescent="0.25">
      <c r="A16206">
        <v>16.205999999754098</v>
      </c>
      <c r="B16206">
        <f t="shared" si="253"/>
        <v>1.9999999999999916</v>
      </c>
    </row>
    <row r="16207" spans="1:2" x14ac:dyDescent="0.25">
      <c r="A16207">
        <v>16.206999999754</v>
      </c>
      <c r="B16207">
        <f t="shared" si="253"/>
        <v>1.9999999999999916</v>
      </c>
    </row>
    <row r="16208" spans="1:2" x14ac:dyDescent="0.25">
      <c r="A16208">
        <v>16.207999999753898</v>
      </c>
      <c r="B16208">
        <f t="shared" si="253"/>
        <v>1.9999999999999916</v>
      </c>
    </row>
    <row r="16209" spans="1:2" x14ac:dyDescent="0.25">
      <c r="A16209">
        <v>16.2089999997538</v>
      </c>
      <c r="B16209">
        <f t="shared" si="253"/>
        <v>1.9999999999999916</v>
      </c>
    </row>
    <row r="16210" spans="1:2" x14ac:dyDescent="0.25">
      <c r="A16210">
        <v>16.209999999753698</v>
      </c>
      <c r="B16210">
        <f t="shared" si="253"/>
        <v>1.9999999999999918</v>
      </c>
    </row>
    <row r="16211" spans="1:2" x14ac:dyDescent="0.25">
      <c r="A16211">
        <v>16.2109999997536</v>
      </c>
      <c r="B16211">
        <f t="shared" si="253"/>
        <v>1.9999999999999918</v>
      </c>
    </row>
    <row r="16212" spans="1:2" x14ac:dyDescent="0.25">
      <c r="A16212">
        <v>16.211999999753498</v>
      </c>
      <c r="B16212">
        <f t="shared" si="253"/>
        <v>1.9999999999999918</v>
      </c>
    </row>
    <row r="16213" spans="1:2" x14ac:dyDescent="0.25">
      <c r="A16213">
        <v>16.2129999997534</v>
      </c>
      <c r="B16213">
        <f t="shared" si="253"/>
        <v>1.9999999999999918</v>
      </c>
    </row>
    <row r="16214" spans="1:2" x14ac:dyDescent="0.25">
      <c r="A16214">
        <v>16.213999999753302</v>
      </c>
      <c r="B16214">
        <f t="shared" si="253"/>
        <v>1.9999999999999918</v>
      </c>
    </row>
    <row r="16215" spans="1:2" x14ac:dyDescent="0.25">
      <c r="A16215">
        <v>16.2149999997532</v>
      </c>
      <c r="B16215">
        <f t="shared" si="253"/>
        <v>1.9999999999999918</v>
      </c>
    </row>
    <row r="16216" spans="1:2" x14ac:dyDescent="0.25">
      <c r="A16216">
        <v>16.215999999753102</v>
      </c>
      <c r="B16216">
        <f t="shared" si="253"/>
        <v>1.9999999999999918</v>
      </c>
    </row>
    <row r="16217" spans="1:2" x14ac:dyDescent="0.25">
      <c r="A16217">
        <v>16.216999999753</v>
      </c>
      <c r="B16217">
        <f t="shared" si="253"/>
        <v>1.9999999999999918</v>
      </c>
    </row>
    <row r="16218" spans="1:2" x14ac:dyDescent="0.25">
      <c r="A16218">
        <v>16.217999999752902</v>
      </c>
      <c r="B16218">
        <f t="shared" si="253"/>
        <v>1.9999999999999918</v>
      </c>
    </row>
    <row r="16219" spans="1:2" x14ac:dyDescent="0.25">
      <c r="A16219">
        <v>16.2189999997528</v>
      </c>
      <c r="B16219">
        <f t="shared" si="253"/>
        <v>1.9999999999999918</v>
      </c>
    </row>
    <row r="16220" spans="1:2" x14ac:dyDescent="0.25">
      <c r="A16220">
        <v>16.219999999752702</v>
      </c>
      <c r="B16220">
        <f t="shared" si="253"/>
        <v>1.9999999999999918</v>
      </c>
    </row>
    <row r="16221" spans="1:2" x14ac:dyDescent="0.25">
      <c r="A16221">
        <v>16.2209999997526</v>
      </c>
      <c r="B16221">
        <f t="shared" si="253"/>
        <v>1.9999999999999918</v>
      </c>
    </row>
    <row r="16222" spans="1:2" x14ac:dyDescent="0.25">
      <c r="A16222">
        <v>16.221999999752502</v>
      </c>
      <c r="B16222">
        <f t="shared" si="253"/>
        <v>1.9999999999999918</v>
      </c>
    </row>
    <row r="16223" spans="1:2" x14ac:dyDescent="0.25">
      <c r="A16223">
        <v>16.2229999997524</v>
      </c>
      <c r="B16223">
        <f t="shared" si="253"/>
        <v>1.9999999999999918</v>
      </c>
    </row>
    <row r="16224" spans="1:2" x14ac:dyDescent="0.25">
      <c r="A16224">
        <v>16.223999999752301</v>
      </c>
      <c r="B16224">
        <f t="shared" si="253"/>
        <v>1.999999999999992</v>
      </c>
    </row>
    <row r="16225" spans="1:2" x14ac:dyDescent="0.25">
      <c r="A16225">
        <v>16.2249999997522</v>
      </c>
      <c r="B16225">
        <f t="shared" si="253"/>
        <v>1.999999999999992</v>
      </c>
    </row>
    <row r="16226" spans="1:2" x14ac:dyDescent="0.25">
      <c r="A16226">
        <v>16.225999999752101</v>
      </c>
      <c r="B16226">
        <f t="shared" si="253"/>
        <v>1.999999999999992</v>
      </c>
    </row>
    <row r="16227" spans="1:2" x14ac:dyDescent="0.25">
      <c r="A16227">
        <v>16.226999999752</v>
      </c>
      <c r="B16227">
        <f t="shared" si="253"/>
        <v>1.999999999999992</v>
      </c>
    </row>
    <row r="16228" spans="1:2" x14ac:dyDescent="0.25">
      <c r="A16228">
        <v>16.227999999751901</v>
      </c>
      <c r="B16228">
        <f t="shared" si="253"/>
        <v>1.999999999999992</v>
      </c>
    </row>
    <row r="16229" spans="1:2" x14ac:dyDescent="0.25">
      <c r="A16229">
        <v>16.2289999997518</v>
      </c>
      <c r="B16229">
        <f t="shared" si="253"/>
        <v>1.999999999999992</v>
      </c>
    </row>
    <row r="16230" spans="1:2" x14ac:dyDescent="0.25">
      <c r="A16230">
        <v>16.229999999751701</v>
      </c>
      <c r="B16230">
        <f t="shared" si="253"/>
        <v>1.999999999999992</v>
      </c>
    </row>
    <row r="16231" spans="1:2" x14ac:dyDescent="0.25">
      <c r="A16231">
        <v>16.230999999751599</v>
      </c>
      <c r="B16231">
        <f t="shared" si="253"/>
        <v>1.999999999999992</v>
      </c>
    </row>
    <row r="16232" spans="1:2" x14ac:dyDescent="0.25">
      <c r="A16232">
        <v>16.231999999751501</v>
      </c>
      <c r="B16232">
        <f t="shared" si="253"/>
        <v>1.999999999999992</v>
      </c>
    </row>
    <row r="16233" spans="1:2" x14ac:dyDescent="0.25">
      <c r="A16233">
        <v>16.232999999751399</v>
      </c>
      <c r="B16233">
        <f t="shared" si="253"/>
        <v>1.999999999999992</v>
      </c>
    </row>
    <row r="16234" spans="1:2" x14ac:dyDescent="0.25">
      <c r="A16234">
        <v>16.233999999751301</v>
      </c>
      <c r="B16234">
        <f t="shared" si="253"/>
        <v>1.999999999999992</v>
      </c>
    </row>
    <row r="16235" spans="1:2" x14ac:dyDescent="0.25">
      <c r="A16235">
        <v>16.234999999751199</v>
      </c>
      <c r="B16235">
        <f t="shared" si="253"/>
        <v>1.999999999999992</v>
      </c>
    </row>
    <row r="16236" spans="1:2" x14ac:dyDescent="0.25">
      <c r="A16236">
        <v>16.235999999751101</v>
      </c>
      <c r="B16236">
        <f t="shared" si="253"/>
        <v>1.999999999999992</v>
      </c>
    </row>
    <row r="16237" spans="1:2" x14ac:dyDescent="0.25">
      <c r="A16237">
        <v>16.236999999750999</v>
      </c>
      <c r="B16237">
        <f t="shared" si="253"/>
        <v>1.999999999999992</v>
      </c>
    </row>
    <row r="16238" spans="1:2" x14ac:dyDescent="0.25">
      <c r="A16238">
        <v>16.237999999750901</v>
      </c>
      <c r="B16238">
        <f t="shared" si="253"/>
        <v>1.9999999999999922</v>
      </c>
    </row>
    <row r="16239" spans="1:2" x14ac:dyDescent="0.25">
      <c r="A16239">
        <v>16.238999999750799</v>
      </c>
      <c r="B16239">
        <f t="shared" si="253"/>
        <v>1.9999999999999922</v>
      </c>
    </row>
    <row r="16240" spans="1:2" x14ac:dyDescent="0.25">
      <c r="A16240">
        <v>16.239999999750701</v>
      </c>
      <c r="B16240">
        <f t="shared" si="253"/>
        <v>1.9999999999999922</v>
      </c>
    </row>
    <row r="16241" spans="1:2" x14ac:dyDescent="0.25">
      <c r="A16241">
        <v>16.240999999750599</v>
      </c>
      <c r="B16241">
        <f t="shared" si="253"/>
        <v>1.9999999999999922</v>
      </c>
    </row>
    <row r="16242" spans="1:2" x14ac:dyDescent="0.25">
      <c r="A16242">
        <v>16.241999999750501</v>
      </c>
      <c r="B16242">
        <f t="shared" si="253"/>
        <v>1.9999999999999922</v>
      </c>
    </row>
    <row r="16243" spans="1:2" x14ac:dyDescent="0.25">
      <c r="A16243">
        <v>16.242999999750399</v>
      </c>
      <c r="B16243">
        <f t="shared" si="253"/>
        <v>1.9999999999999922</v>
      </c>
    </row>
    <row r="16244" spans="1:2" x14ac:dyDescent="0.25">
      <c r="A16244">
        <v>16.243999999750301</v>
      </c>
      <c r="B16244">
        <f t="shared" si="253"/>
        <v>1.9999999999999922</v>
      </c>
    </row>
    <row r="16245" spans="1:2" x14ac:dyDescent="0.25">
      <c r="A16245">
        <v>16.244999999750199</v>
      </c>
      <c r="B16245">
        <f t="shared" si="253"/>
        <v>1.9999999999999922</v>
      </c>
    </row>
    <row r="16246" spans="1:2" x14ac:dyDescent="0.25">
      <c r="A16246">
        <v>16.245999999750101</v>
      </c>
      <c r="B16246">
        <f t="shared" si="253"/>
        <v>1.9999999999999922</v>
      </c>
    </row>
    <row r="16247" spans="1:2" x14ac:dyDescent="0.25">
      <c r="A16247">
        <v>16.246999999749999</v>
      </c>
      <c r="B16247">
        <f t="shared" si="253"/>
        <v>1.9999999999999922</v>
      </c>
    </row>
    <row r="16248" spans="1:2" x14ac:dyDescent="0.25">
      <c r="A16248">
        <v>16.247999999749901</v>
      </c>
      <c r="B16248">
        <f t="shared" si="253"/>
        <v>1.9999999999999922</v>
      </c>
    </row>
    <row r="16249" spans="1:2" x14ac:dyDescent="0.25">
      <c r="A16249">
        <v>16.248999999749799</v>
      </c>
      <c r="B16249">
        <f t="shared" si="253"/>
        <v>1.9999999999999922</v>
      </c>
    </row>
    <row r="16250" spans="1:2" x14ac:dyDescent="0.25">
      <c r="A16250">
        <v>16.249999999749701</v>
      </c>
      <c r="B16250">
        <f t="shared" si="253"/>
        <v>1.9999999999999922</v>
      </c>
    </row>
    <row r="16251" spans="1:2" x14ac:dyDescent="0.25">
      <c r="A16251">
        <v>16.250999999749599</v>
      </c>
      <c r="B16251">
        <f t="shared" si="253"/>
        <v>1.9999999999999922</v>
      </c>
    </row>
    <row r="16252" spans="1:2" x14ac:dyDescent="0.25">
      <c r="A16252">
        <v>16.251999999749501</v>
      </c>
      <c r="B16252">
        <f t="shared" si="253"/>
        <v>1.9999999999999925</v>
      </c>
    </row>
    <row r="16253" spans="1:2" x14ac:dyDescent="0.25">
      <c r="A16253">
        <v>16.252999999749399</v>
      </c>
      <c r="B16253">
        <f t="shared" si="253"/>
        <v>1.9999999999999925</v>
      </c>
    </row>
    <row r="16254" spans="1:2" x14ac:dyDescent="0.25">
      <c r="A16254">
        <v>16.253999999749301</v>
      </c>
      <c r="B16254">
        <f t="shared" si="253"/>
        <v>1.9999999999999925</v>
      </c>
    </row>
    <row r="16255" spans="1:2" x14ac:dyDescent="0.25">
      <c r="A16255">
        <v>16.254999999749199</v>
      </c>
      <c r="B16255">
        <f t="shared" si="253"/>
        <v>1.9999999999999925</v>
      </c>
    </row>
    <row r="16256" spans="1:2" x14ac:dyDescent="0.25">
      <c r="A16256">
        <v>16.2559999997491</v>
      </c>
      <c r="B16256">
        <f t="shared" si="253"/>
        <v>1.9999999999999925</v>
      </c>
    </row>
    <row r="16257" spans="1:2" x14ac:dyDescent="0.25">
      <c r="A16257">
        <v>16.256999999748999</v>
      </c>
      <c r="B16257">
        <f t="shared" si="253"/>
        <v>1.9999999999999925</v>
      </c>
    </row>
    <row r="16258" spans="1:2" x14ac:dyDescent="0.25">
      <c r="A16258">
        <v>16.2579999997489</v>
      </c>
      <c r="B16258">
        <f t="shared" ref="B16258:B16321" si="254">2-EXP(-2*A16258)</f>
        <v>1.9999999999999925</v>
      </c>
    </row>
    <row r="16259" spans="1:2" x14ac:dyDescent="0.25">
      <c r="A16259">
        <v>16.258999999748799</v>
      </c>
      <c r="B16259">
        <f t="shared" si="254"/>
        <v>1.9999999999999925</v>
      </c>
    </row>
    <row r="16260" spans="1:2" x14ac:dyDescent="0.25">
      <c r="A16260">
        <v>16.2599999997487</v>
      </c>
      <c r="B16260">
        <f t="shared" si="254"/>
        <v>1.9999999999999925</v>
      </c>
    </row>
    <row r="16261" spans="1:2" x14ac:dyDescent="0.25">
      <c r="A16261">
        <v>16.260999999748599</v>
      </c>
      <c r="B16261">
        <f t="shared" si="254"/>
        <v>1.9999999999999925</v>
      </c>
    </row>
    <row r="16262" spans="1:2" x14ac:dyDescent="0.25">
      <c r="A16262">
        <v>16.2619999997485</v>
      </c>
      <c r="B16262">
        <f t="shared" si="254"/>
        <v>1.9999999999999925</v>
      </c>
    </row>
    <row r="16263" spans="1:2" x14ac:dyDescent="0.25">
      <c r="A16263">
        <v>16.262999999748398</v>
      </c>
      <c r="B16263">
        <f t="shared" si="254"/>
        <v>1.9999999999999925</v>
      </c>
    </row>
    <row r="16264" spans="1:2" x14ac:dyDescent="0.25">
      <c r="A16264">
        <v>16.2639999997483</v>
      </c>
      <c r="B16264">
        <f t="shared" si="254"/>
        <v>1.9999999999999925</v>
      </c>
    </row>
    <row r="16265" spans="1:2" x14ac:dyDescent="0.25">
      <c r="A16265">
        <v>16.264999999748198</v>
      </c>
      <c r="B16265">
        <f t="shared" si="254"/>
        <v>1.9999999999999925</v>
      </c>
    </row>
    <row r="16266" spans="1:2" x14ac:dyDescent="0.25">
      <c r="A16266">
        <v>16.2659999997481</v>
      </c>
      <c r="B16266">
        <f t="shared" si="254"/>
        <v>1.9999999999999925</v>
      </c>
    </row>
    <row r="16267" spans="1:2" x14ac:dyDescent="0.25">
      <c r="A16267">
        <v>16.266999999747998</v>
      </c>
      <c r="B16267">
        <f t="shared" si="254"/>
        <v>1.9999999999999927</v>
      </c>
    </row>
    <row r="16268" spans="1:2" x14ac:dyDescent="0.25">
      <c r="A16268">
        <v>16.2679999997479</v>
      </c>
      <c r="B16268">
        <f t="shared" si="254"/>
        <v>1.9999999999999927</v>
      </c>
    </row>
    <row r="16269" spans="1:2" x14ac:dyDescent="0.25">
      <c r="A16269">
        <v>16.268999999747798</v>
      </c>
      <c r="B16269">
        <f t="shared" si="254"/>
        <v>1.9999999999999927</v>
      </c>
    </row>
    <row r="16270" spans="1:2" x14ac:dyDescent="0.25">
      <c r="A16270">
        <v>16.2699999997477</v>
      </c>
      <c r="B16270">
        <f t="shared" si="254"/>
        <v>1.9999999999999927</v>
      </c>
    </row>
    <row r="16271" spans="1:2" x14ac:dyDescent="0.25">
      <c r="A16271">
        <v>16.270999999747598</v>
      </c>
      <c r="B16271">
        <f t="shared" si="254"/>
        <v>1.9999999999999927</v>
      </c>
    </row>
    <row r="16272" spans="1:2" x14ac:dyDescent="0.25">
      <c r="A16272">
        <v>16.2719999997475</v>
      </c>
      <c r="B16272">
        <f t="shared" si="254"/>
        <v>1.9999999999999927</v>
      </c>
    </row>
    <row r="16273" spans="1:2" x14ac:dyDescent="0.25">
      <c r="A16273">
        <v>16.272999999747402</v>
      </c>
      <c r="B16273">
        <f t="shared" si="254"/>
        <v>1.9999999999999927</v>
      </c>
    </row>
    <row r="16274" spans="1:2" x14ac:dyDescent="0.25">
      <c r="A16274">
        <v>16.2739999997473</v>
      </c>
      <c r="B16274">
        <f t="shared" si="254"/>
        <v>1.9999999999999927</v>
      </c>
    </row>
    <row r="16275" spans="1:2" x14ac:dyDescent="0.25">
      <c r="A16275">
        <v>16.274999999747202</v>
      </c>
      <c r="B16275">
        <f t="shared" si="254"/>
        <v>1.9999999999999927</v>
      </c>
    </row>
    <row r="16276" spans="1:2" x14ac:dyDescent="0.25">
      <c r="A16276">
        <v>16.2759999997471</v>
      </c>
      <c r="B16276">
        <f t="shared" si="254"/>
        <v>1.9999999999999927</v>
      </c>
    </row>
    <row r="16277" spans="1:2" x14ac:dyDescent="0.25">
      <c r="A16277">
        <v>16.276999999747002</v>
      </c>
      <c r="B16277">
        <f t="shared" si="254"/>
        <v>1.9999999999999927</v>
      </c>
    </row>
    <row r="16278" spans="1:2" x14ac:dyDescent="0.25">
      <c r="A16278">
        <v>16.2779999997469</v>
      </c>
      <c r="B16278">
        <f t="shared" si="254"/>
        <v>1.9999999999999927</v>
      </c>
    </row>
    <row r="16279" spans="1:2" x14ac:dyDescent="0.25">
      <c r="A16279">
        <v>16.278999999746802</v>
      </c>
      <c r="B16279">
        <f t="shared" si="254"/>
        <v>1.9999999999999927</v>
      </c>
    </row>
    <row r="16280" spans="1:2" x14ac:dyDescent="0.25">
      <c r="A16280">
        <v>16.2799999997467</v>
      </c>
      <c r="B16280">
        <f t="shared" si="254"/>
        <v>1.9999999999999927</v>
      </c>
    </row>
    <row r="16281" spans="1:2" x14ac:dyDescent="0.25">
      <c r="A16281">
        <v>16.280999999746602</v>
      </c>
      <c r="B16281">
        <f t="shared" si="254"/>
        <v>1.9999999999999927</v>
      </c>
    </row>
    <row r="16282" spans="1:2" x14ac:dyDescent="0.25">
      <c r="A16282">
        <v>16.2819999997465</v>
      </c>
      <c r="B16282">
        <f t="shared" si="254"/>
        <v>1.9999999999999929</v>
      </c>
    </row>
    <row r="16283" spans="1:2" x14ac:dyDescent="0.25">
      <c r="A16283">
        <v>16.282999999746401</v>
      </c>
      <c r="B16283">
        <f t="shared" si="254"/>
        <v>1.9999999999999929</v>
      </c>
    </row>
    <row r="16284" spans="1:2" x14ac:dyDescent="0.25">
      <c r="A16284">
        <v>16.2839999997463</v>
      </c>
      <c r="B16284">
        <f t="shared" si="254"/>
        <v>1.9999999999999929</v>
      </c>
    </row>
    <row r="16285" spans="1:2" x14ac:dyDescent="0.25">
      <c r="A16285">
        <v>16.284999999746201</v>
      </c>
      <c r="B16285">
        <f t="shared" si="254"/>
        <v>1.9999999999999929</v>
      </c>
    </row>
    <row r="16286" spans="1:2" x14ac:dyDescent="0.25">
      <c r="A16286">
        <v>16.2859999997461</v>
      </c>
      <c r="B16286">
        <f t="shared" si="254"/>
        <v>1.9999999999999929</v>
      </c>
    </row>
    <row r="16287" spans="1:2" x14ac:dyDescent="0.25">
      <c r="A16287">
        <v>16.286999999746001</v>
      </c>
      <c r="B16287">
        <f t="shared" si="254"/>
        <v>1.9999999999999929</v>
      </c>
    </row>
    <row r="16288" spans="1:2" x14ac:dyDescent="0.25">
      <c r="A16288">
        <v>16.2879999997459</v>
      </c>
      <c r="B16288">
        <f t="shared" si="254"/>
        <v>1.9999999999999929</v>
      </c>
    </row>
    <row r="16289" spans="1:2" x14ac:dyDescent="0.25">
      <c r="A16289">
        <v>16.288999999745801</v>
      </c>
      <c r="B16289">
        <f t="shared" si="254"/>
        <v>1.9999999999999929</v>
      </c>
    </row>
    <row r="16290" spans="1:2" x14ac:dyDescent="0.25">
      <c r="A16290">
        <v>16.289999999745699</v>
      </c>
      <c r="B16290">
        <f t="shared" si="254"/>
        <v>1.9999999999999929</v>
      </c>
    </row>
    <row r="16291" spans="1:2" x14ac:dyDescent="0.25">
      <c r="A16291">
        <v>16.290999999745601</v>
      </c>
      <c r="B16291">
        <f t="shared" si="254"/>
        <v>1.9999999999999929</v>
      </c>
    </row>
    <row r="16292" spans="1:2" x14ac:dyDescent="0.25">
      <c r="A16292">
        <v>16.291999999745499</v>
      </c>
      <c r="B16292">
        <f t="shared" si="254"/>
        <v>1.9999999999999929</v>
      </c>
    </row>
    <row r="16293" spans="1:2" x14ac:dyDescent="0.25">
      <c r="A16293">
        <v>16.292999999745401</v>
      </c>
      <c r="B16293">
        <f t="shared" si="254"/>
        <v>1.9999999999999929</v>
      </c>
    </row>
    <row r="16294" spans="1:2" x14ac:dyDescent="0.25">
      <c r="A16294">
        <v>16.293999999745299</v>
      </c>
      <c r="B16294">
        <f t="shared" si="254"/>
        <v>1.9999999999999929</v>
      </c>
    </row>
    <row r="16295" spans="1:2" x14ac:dyDescent="0.25">
      <c r="A16295">
        <v>16.294999999745201</v>
      </c>
      <c r="B16295">
        <f t="shared" si="254"/>
        <v>1.9999999999999929</v>
      </c>
    </row>
    <row r="16296" spans="1:2" x14ac:dyDescent="0.25">
      <c r="A16296">
        <v>16.295999999745099</v>
      </c>
      <c r="B16296">
        <f t="shared" si="254"/>
        <v>1.9999999999999929</v>
      </c>
    </row>
    <row r="16297" spans="1:2" x14ac:dyDescent="0.25">
      <c r="A16297">
        <v>16.296999999745001</v>
      </c>
      <c r="B16297">
        <f t="shared" si="254"/>
        <v>1.9999999999999931</v>
      </c>
    </row>
    <row r="16298" spans="1:2" x14ac:dyDescent="0.25">
      <c r="A16298">
        <v>16.297999999744899</v>
      </c>
      <c r="B16298">
        <f t="shared" si="254"/>
        <v>1.9999999999999931</v>
      </c>
    </row>
    <row r="16299" spans="1:2" x14ac:dyDescent="0.25">
      <c r="A16299">
        <v>16.298999999744801</v>
      </c>
      <c r="B16299">
        <f t="shared" si="254"/>
        <v>1.9999999999999931</v>
      </c>
    </row>
    <row r="16300" spans="1:2" x14ac:dyDescent="0.25">
      <c r="A16300">
        <v>16.299999999744699</v>
      </c>
      <c r="B16300">
        <f t="shared" si="254"/>
        <v>1.9999999999999931</v>
      </c>
    </row>
    <row r="16301" spans="1:2" x14ac:dyDescent="0.25">
      <c r="A16301">
        <v>16.300999999744601</v>
      </c>
      <c r="B16301">
        <f t="shared" si="254"/>
        <v>1.9999999999999931</v>
      </c>
    </row>
    <row r="16302" spans="1:2" x14ac:dyDescent="0.25">
      <c r="A16302">
        <v>16.301999999744499</v>
      </c>
      <c r="B16302">
        <f t="shared" si="254"/>
        <v>1.9999999999999931</v>
      </c>
    </row>
    <row r="16303" spans="1:2" x14ac:dyDescent="0.25">
      <c r="A16303">
        <v>16.302999999744401</v>
      </c>
      <c r="B16303">
        <f t="shared" si="254"/>
        <v>1.9999999999999931</v>
      </c>
    </row>
    <row r="16304" spans="1:2" x14ac:dyDescent="0.25">
      <c r="A16304">
        <v>16.303999999744299</v>
      </c>
      <c r="B16304">
        <f t="shared" si="254"/>
        <v>1.9999999999999931</v>
      </c>
    </row>
    <row r="16305" spans="1:2" x14ac:dyDescent="0.25">
      <c r="A16305">
        <v>16.304999999744201</v>
      </c>
      <c r="B16305">
        <f t="shared" si="254"/>
        <v>1.9999999999999931</v>
      </c>
    </row>
    <row r="16306" spans="1:2" x14ac:dyDescent="0.25">
      <c r="A16306">
        <v>16.305999999744099</v>
      </c>
      <c r="B16306">
        <f t="shared" si="254"/>
        <v>1.9999999999999931</v>
      </c>
    </row>
    <row r="16307" spans="1:2" x14ac:dyDescent="0.25">
      <c r="A16307">
        <v>16.306999999744001</v>
      </c>
      <c r="B16307">
        <f t="shared" si="254"/>
        <v>1.9999999999999931</v>
      </c>
    </row>
    <row r="16308" spans="1:2" x14ac:dyDescent="0.25">
      <c r="A16308">
        <v>16.307999999743899</v>
      </c>
      <c r="B16308">
        <f t="shared" si="254"/>
        <v>1.9999999999999931</v>
      </c>
    </row>
    <row r="16309" spans="1:2" x14ac:dyDescent="0.25">
      <c r="A16309">
        <v>16.308999999743801</v>
      </c>
      <c r="B16309">
        <f t="shared" si="254"/>
        <v>1.9999999999999931</v>
      </c>
    </row>
    <row r="16310" spans="1:2" x14ac:dyDescent="0.25">
      <c r="A16310">
        <v>16.309999999743699</v>
      </c>
      <c r="B16310">
        <f t="shared" si="254"/>
        <v>1.9999999999999931</v>
      </c>
    </row>
    <row r="16311" spans="1:2" x14ac:dyDescent="0.25">
      <c r="A16311">
        <v>16.310999999743601</v>
      </c>
      <c r="B16311">
        <f t="shared" si="254"/>
        <v>1.9999999999999931</v>
      </c>
    </row>
    <row r="16312" spans="1:2" x14ac:dyDescent="0.25">
      <c r="A16312">
        <v>16.311999999743499</v>
      </c>
      <c r="B16312">
        <f t="shared" si="254"/>
        <v>1.9999999999999931</v>
      </c>
    </row>
    <row r="16313" spans="1:2" x14ac:dyDescent="0.25">
      <c r="A16313">
        <v>16.312999999743401</v>
      </c>
      <c r="B16313">
        <f t="shared" si="254"/>
        <v>1.9999999999999933</v>
      </c>
    </row>
    <row r="16314" spans="1:2" x14ac:dyDescent="0.25">
      <c r="A16314">
        <v>16.313999999743299</v>
      </c>
      <c r="B16314">
        <f t="shared" si="254"/>
        <v>1.9999999999999933</v>
      </c>
    </row>
    <row r="16315" spans="1:2" x14ac:dyDescent="0.25">
      <c r="A16315">
        <v>16.3149999997432</v>
      </c>
      <c r="B16315">
        <f t="shared" si="254"/>
        <v>1.9999999999999933</v>
      </c>
    </row>
    <row r="16316" spans="1:2" x14ac:dyDescent="0.25">
      <c r="A16316">
        <v>16.315999999743099</v>
      </c>
      <c r="B16316">
        <f t="shared" si="254"/>
        <v>1.9999999999999933</v>
      </c>
    </row>
    <row r="16317" spans="1:2" x14ac:dyDescent="0.25">
      <c r="A16317">
        <v>16.316999999743</v>
      </c>
      <c r="B16317">
        <f t="shared" si="254"/>
        <v>1.9999999999999933</v>
      </c>
    </row>
    <row r="16318" spans="1:2" x14ac:dyDescent="0.25">
      <c r="A16318">
        <v>16.317999999742899</v>
      </c>
      <c r="B16318">
        <f t="shared" si="254"/>
        <v>1.9999999999999933</v>
      </c>
    </row>
    <row r="16319" spans="1:2" x14ac:dyDescent="0.25">
      <c r="A16319">
        <v>16.3189999997428</v>
      </c>
      <c r="B16319">
        <f t="shared" si="254"/>
        <v>1.9999999999999933</v>
      </c>
    </row>
    <row r="16320" spans="1:2" x14ac:dyDescent="0.25">
      <c r="A16320">
        <v>16.319999999742699</v>
      </c>
      <c r="B16320">
        <f t="shared" si="254"/>
        <v>1.9999999999999933</v>
      </c>
    </row>
    <row r="16321" spans="1:2" x14ac:dyDescent="0.25">
      <c r="A16321">
        <v>16.3209999997426</v>
      </c>
      <c r="B16321">
        <f t="shared" si="254"/>
        <v>1.9999999999999933</v>
      </c>
    </row>
    <row r="16322" spans="1:2" x14ac:dyDescent="0.25">
      <c r="A16322">
        <v>16.321999999742498</v>
      </c>
      <c r="B16322">
        <f t="shared" ref="B16322:B16385" si="255">2-EXP(-2*A16322)</f>
        <v>1.9999999999999933</v>
      </c>
    </row>
    <row r="16323" spans="1:2" x14ac:dyDescent="0.25">
      <c r="A16323">
        <v>16.3229999997424</v>
      </c>
      <c r="B16323">
        <f t="shared" si="255"/>
        <v>1.9999999999999933</v>
      </c>
    </row>
    <row r="16324" spans="1:2" x14ac:dyDescent="0.25">
      <c r="A16324">
        <v>16.323999999742298</v>
      </c>
      <c r="B16324">
        <f t="shared" si="255"/>
        <v>1.9999999999999933</v>
      </c>
    </row>
    <row r="16325" spans="1:2" x14ac:dyDescent="0.25">
      <c r="A16325">
        <v>16.3249999997422</v>
      </c>
      <c r="B16325">
        <f t="shared" si="255"/>
        <v>1.9999999999999933</v>
      </c>
    </row>
    <row r="16326" spans="1:2" x14ac:dyDescent="0.25">
      <c r="A16326">
        <v>16.325999999742098</v>
      </c>
      <c r="B16326">
        <f t="shared" si="255"/>
        <v>1.9999999999999933</v>
      </c>
    </row>
    <row r="16327" spans="1:2" x14ac:dyDescent="0.25">
      <c r="A16327">
        <v>16.326999999742</v>
      </c>
      <c r="B16327">
        <f t="shared" si="255"/>
        <v>1.9999999999999933</v>
      </c>
    </row>
    <row r="16328" spans="1:2" x14ac:dyDescent="0.25">
      <c r="A16328">
        <v>16.327999999741898</v>
      </c>
      <c r="B16328">
        <f t="shared" si="255"/>
        <v>1.9999999999999933</v>
      </c>
    </row>
    <row r="16329" spans="1:2" x14ac:dyDescent="0.25">
      <c r="A16329">
        <v>16.3289999997418</v>
      </c>
      <c r="B16329">
        <f t="shared" si="255"/>
        <v>1.9999999999999933</v>
      </c>
    </row>
    <row r="16330" spans="1:2" x14ac:dyDescent="0.25">
      <c r="A16330">
        <v>16.329999999741698</v>
      </c>
      <c r="B16330">
        <f t="shared" si="255"/>
        <v>1.9999999999999936</v>
      </c>
    </row>
    <row r="16331" spans="1:2" x14ac:dyDescent="0.25">
      <c r="A16331">
        <v>16.3309999997416</v>
      </c>
      <c r="B16331">
        <f t="shared" si="255"/>
        <v>1.9999999999999936</v>
      </c>
    </row>
    <row r="16332" spans="1:2" x14ac:dyDescent="0.25">
      <c r="A16332">
        <v>16.331999999741502</v>
      </c>
      <c r="B16332">
        <f t="shared" si="255"/>
        <v>1.9999999999999936</v>
      </c>
    </row>
    <row r="16333" spans="1:2" x14ac:dyDescent="0.25">
      <c r="A16333">
        <v>16.3329999997414</v>
      </c>
      <c r="B16333">
        <f t="shared" si="255"/>
        <v>1.9999999999999936</v>
      </c>
    </row>
    <row r="16334" spans="1:2" x14ac:dyDescent="0.25">
      <c r="A16334">
        <v>16.333999999741302</v>
      </c>
      <c r="B16334">
        <f t="shared" si="255"/>
        <v>1.9999999999999936</v>
      </c>
    </row>
    <row r="16335" spans="1:2" x14ac:dyDescent="0.25">
      <c r="A16335">
        <v>16.3349999997412</v>
      </c>
      <c r="B16335">
        <f t="shared" si="255"/>
        <v>1.9999999999999936</v>
      </c>
    </row>
    <row r="16336" spans="1:2" x14ac:dyDescent="0.25">
      <c r="A16336">
        <v>16.335999999741102</v>
      </c>
      <c r="B16336">
        <f t="shared" si="255"/>
        <v>1.9999999999999936</v>
      </c>
    </row>
    <row r="16337" spans="1:2" x14ac:dyDescent="0.25">
      <c r="A16337">
        <v>16.336999999741</v>
      </c>
      <c r="B16337">
        <f t="shared" si="255"/>
        <v>1.9999999999999936</v>
      </c>
    </row>
    <row r="16338" spans="1:2" x14ac:dyDescent="0.25">
      <c r="A16338">
        <v>16.337999999740902</v>
      </c>
      <c r="B16338">
        <f t="shared" si="255"/>
        <v>1.9999999999999936</v>
      </c>
    </row>
    <row r="16339" spans="1:2" x14ac:dyDescent="0.25">
      <c r="A16339">
        <v>16.3389999997408</v>
      </c>
      <c r="B16339">
        <f t="shared" si="255"/>
        <v>1.9999999999999936</v>
      </c>
    </row>
    <row r="16340" spans="1:2" x14ac:dyDescent="0.25">
      <c r="A16340">
        <v>16.339999999740701</v>
      </c>
      <c r="B16340">
        <f t="shared" si="255"/>
        <v>1.9999999999999936</v>
      </c>
    </row>
    <row r="16341" spans="1:2" x14ac:dyDescent="0.25">
      <c r="A16341">
        <v>16.3409999997406</v>
      </c>
      <c r="B16341">
        <f t="shared" si="255"/>
        <v>1.9999999999999936</v>
      </c>
    </row>
    <row r="16342" spans="1:2" x14ac:dyDescent="0.25">
      <c r="A16342">
        <v>16.341999999740501</v>
      </c>
      <c r="B16342">
        <f t="shared" si="255"/>
        <v>1.9999999999999936</v>
      </c>
    </row>
    <row r="16343" spans="1:2" x14ac:dyDescent="0.25">
      <c r="A16343">
        <v>16.3429999997404</v>
      </c>
      <c r="B16343">
        <f t="shared" si="255"/>
        <v>1.9999999999999936</v>
      </c>
    </row>
    <row r="16344" spans="1:2" x14ac:dyDescent="0.25">
      <c r="A16344">
        <v>16.343999999740301</v>
      </c>
      <c r="B16344">
        <f t="shared" si="255"/>
        <v>1.9999999999999936</v>
      </c>
    </row>
    <row r="16345" spans="1:2" x14ac:dyDescent="0.25">
      <c r="A16345">
        <v>16.3449999997402</v>
      </c>
      <c r="B16345">
        <f t="shared" si="255"/>
        <v>1.9999999999999936</v>
      </c>
    </row>
    <row r="16346" spans="1:2" x14ac:dyDescent="0.25">
      <c r="A16346">
        <v>16.345999999740101</v>
      </c>
      <c r="B16346">
        <f t="shared" si="255"/>
        <v>1.9999999999999936</v>
      </c>
    </row>
    <row r="16347" spans="1:2" x14ac:dyDescent="0.25">
      <c r="A16347">
        <v>16.34699999974</v>
      </c>
      <c r="B16347">
        <f t="shared" si="255"/>
        <v>1.9999999999999938</v>
      </c>
    </row>
    <row r="16348" spans="1:2" x14ac:dyDescent="0.25">
      <c r="A16348">
        <v>16.347999999739901</v>
      </c>
      <c r="B16348">
        <f t="shared" si="255"/>
        <v>1.9999999999999938</v>
      </c>
    </row>
    <row r="16349" spans="1:2" x14ac:dyDescent="0.25">
      <c r="A16349">
        <v>16.348999999739799</v>
      </c>
      <c r="B16349">
        <f t="shared" si="255"/>
        <v>1.9999999999999938</v>
      </c>
    </row>
    <row r="16350" spans="1:2" x14ac:dyDescent="0.25">
      <c r="A16350">
        <v>16.349999999739701</v>
      </c>
      <c r="B16350">
        <f t="shared" si="255"/>
        <v>1.9999999999999938</v>
      </c>
    </row>
    <row r="16351" spans="1:2" x14ac:dyDescent="0.25">
      <c r="A16351">
        <v>16.350999999739599</v>
      </c>
      <c r="B16351">
        <f t="shared" si="255"/>
        <v>1.9999999999999938</v>
      </c>
    </row>
    <row r="16352" spans="1:2" x14ac:dyDescent="0.25">
      <c r="A16352">
        <v>16.351999999739501</v>
      </c>
      <c r="B16352">
        <f t="shared" si="255"/>
        <v>1.9999999999999938</v>
      </c>
    </row>
    <row r="16353" spans="1:2" x14ac:dyDescent="0.25">
      <c r="A16353">
        <v>16.352999999739399</v>
      </c>
      <c r="B16353">
        <f t="shared" si="255"/>
        <v>1.9999999999999938</v>
      </c>
    </row>
    <row r="16354" spans="1:2" x14ac:dyDescent="0.25">
      <c r="A16354">
        <v>16.353999999739301</v>
      </c>
      <c r="B16354">
        <f t="shared" si="255"/>
        <v>1.9999999999999938</v>
      </c>
    </row>
    <row r="16355" spans="1:2" x14ac:dyDescent="0.25">
      <c r="A16355">
        <v>16.354999999739199</v>
      </c>
      <c r="B16355">
        <f t="shared" si="255"/>
        <v>1.9999999999999938</v>
      </c>
    </row>
    <row r="16356" spans="1:2" x14ac:dyDescent="0.25">
      <c r="A16356">
        <v>16.355999999739101</v>
      </c>
      <c r="B16356">
        <f t="shared" si="255"/>
        <v>1.9999999999999938</v>
      </c>
    </row>
    <row r="16357" spans="1:2" x14ac:dyDescent="0.25">
      <c r="A16357">
        <v>16.356999999738999</v>
      </c>
      <c r="B16357">
        <f t="shared" si="255"/>
        <v>1.9999999999999938</v>
      </c>
    </row>
    <row r="16358" spans="1:2" x14ac:dyDescent="0.25">
      <c r="A16358">
        <v>16.357999999738901</v>
      </c>
      <c r="B16358">
        <f t="shared" si="255"/>
        <v>1.9999999999999938</v>
      </c>
    </row>
    <row r="16359" spans="1:2" x14ac:dyDescent="0.25">
      <c r="A16359">
        <v>16.358999999738799</v>
      </c>
      <c r="B16359">
        <f t="shared" si="255"/>
        <v>1.9999999999999938</v>
      </c>
    </row>
    <row r="16360" spans="1:2" x14ac:dyDescent="0.25">
      <c r="A16360">
        <v>16.359999999738701</v>
      </c>
      <c r="B16360">
        <f t="shared" si="255"/>
        <v>1.9999999999999938</v>
      </c>
    </row>
    <row r="16361" spans="1:2" x14ac:dyDescent="0.25">
      <c r="A16361">
        <v>16.360999999738599</v>
      </c>
      <c r="B16361">
        <f t="shared" si="255"/>
        <v>1.9999999999999938</v>
      </c>
    </row>
    <row r="16362" spans="1:2" x14ac:dyDescent="0.25">
      <c r="A16362">
        <v>16.361999999738501</v>
      </c>
      <c r="B16362">
        <f t="shared" si="255"/>
        <v>1.9999999999999938</v>
      </c>
    </row>
    <row r="16363" spans="1:2" x14ac:dyDescent="0.25">
      <c r="A16363">
        <v>16.362999999738399</v>
      </c>
      <c r="B16363">
        <f t="shared" si="255"/>
        <v>1.9999999999999938</v>
      </c>
    </row>
    <row r="16364" spans="1:2" x14ac:dyDescent="0.25">
      <c r="A16364">
        <v>16.363999999738301</v>
      </c>
      <c r="B16364">
        <f t="shared" si="255"/>
        <v>1.9999999999999938</v>
      </c>
    </row>
    <row r="16365" spans="1:2" x14ac:dyDescent="0.25">
      <c r="A16365">
        <v>16.364999999738199</v>
      </c>
      <c r="B16365">
        <f t="shared" si="255"/>
        <v>1.999999999999994</v>
      </c>
    </row>
    <row r="16366" spans="1:2" x14ac:dyDescent="0.25">
      <c r="A16366">
        <v>16.365999999738101</v>
      </c>
      <c r="B16366">
        <f t="shared" si="255"/>
        <v>1.999999999999994</v>
      </c>
    </row>
    <row r="16367" spans="1:2" x14ac:dyDescent="0.25">
      <c r="A16367">
        <v>16.366999999737999</v>
      </c>
      <c r="B16367">
        <f t="shared" si="255"/>
        <v>1.999999999999994</v>
      </c>
    </row>
    <row r="16368" spans="1:2" x14ac:dyDescent="0.25">
      <c r="A16368">
        <v>16.367999999737901</v>
      </c>
      <c r="B16368">
        <f t="shared" si="255"/>
        <v>1.999999999999994</v>
      </c>
    </row>
    <row r="16369" spans="1:2" x14ac:dyDescent="0.25">
      <c r="A16369">
        <v>16.368999999737799</v>
      </c>
      <c r="B16369">
        <f t="shared" si="255"/>
        <v>1.999999999999994</v>
      </c>
    </row>
    <row r="16370" spans="1:2" x14ac:dyDescent="0.25">
      <c r="A16370">
        <v>16.369999999737701</v>
      </c>
      <c r="B16370">
        <f t="shared" si="255"/>
        <v>1.999999999999994</v>
      </c>
    </row>
    <row r="16371" spans="1:2" x14ac:dyDescent="0.25">
      <c r="A16371">
        <v>16.370999999737599</v>
      </c>
      <c r="B16371">
        <f t="shared" si="255"/>
        <v>1.999999999999994</v>
      </c>
    </row>
    <row r="16372" spans="1:2" x14ac:dyDescent="0.25">
      <c r="A16372">
        <v>16.371999999737501</v>
      </c>
      <c r="B16372">
        <f t="shared" si="255"/>
        <v>1.999999999999994</v>
      </c>
    </row>
    <row r="16373" spans="1:2" x14ac:dyDescent="0.25">
      <c r="A16373">
        <v>16.372999999737399</v>
      </c>
      <c r="B16373">
        <f t="shared" si="255"/>
        <v>1.999999999999994</v>
      </c>
    </row>
    <row r="16374" spans="1:2" x14ac:dyDescent="0.25">
      <c r="A16374">
        <v>16.3739999997373</v>
      </c>
      <c r="B16374">
        <f t="shared" si="255"/>
        <v>1.999999999999994</v>
      </c>
    </row>
    <row r="16375" spans="1:2" x14ac:dyDescent="0.25">
      <c r="A16375">
        <v>16.374999999737199</v>
      </c>
      <c r="B16375">
        <f t="shared" si="255"/>
        <v>1.999999999999994</v>
      </c>
    </row>
    <row r="16376" spans="1:2" x14ac:dyDescent="0.25">
      <c r="A16376">
        <v>16.3759999997371</v>
      </c>
      <c r="B16376">
        <f t="shared" si="255"/>
        <v>1.999999999999994</v>
      </c>
    </row>
    <row r="16377" spans="1:2" x14ac:dyDescent="0.25">
      <c r="A16377">
        <v>16.376999999736999</v>
      </c>
      <c r="B16377">
        <f t="shared" si="255"/>
        <v>1.999999999999994</v>
      </c>
    </row>
    <row r="16378" spans="1:2" x14ac:dyDescent="0.25">
      <c r="A16378">
        <v>16.3779999997369</v>
      </c>
      <c r="B16378">
        <f t="shared" si="255"/>
        <v>1.999999999999994</v>
      </c>
    </row>
    <row r="16379" spans="1:2" x14ac:dyDescent="0.25">
      <c r="A16379">
        <v>16.378999999736799</v>
      </c>
      <c r="B16379">
        <f t="shared" si="255"/>
        <v>1.999999999999994</v>
      </c>
    </row>
    <row r="16380" spans="1:2" x14ac:dyDescent="0.25">
      <c r="A16380">
        <v>16.3799999997367</v>
      </c>
      <c r="B16380">
        <f t="shared" si="255"/>
        <v>1.999999999999994</v>
      </c>
    </row>
    <row r="16381" spans="1:2" x14ac:dyDescent="0.25">
      <c r="A16381">
        <v>16.380999999736598</v>
      </c>
      <c r="B16381">
        <f t="shared" si="255"/>
        <v>1.999999999999994</v>
      </c>
    </row>
    <row r="16382" spans="1:2" x14ac:dyDescent="0.25">
      <c r="A16382">
        <v>16.3819999997365</v>
      </c>
      <c r="B16382">
        <f t="shared" si="255"/>
        <v>1.999999999999994</v>
      </c>
    </row>
    <row r="16383" spans="1:2" x14ac:dyDescent="0.25">
      <c r="A16383">
        <v>16.382999999736398</v>
      </c>
      <c r="B16383">
        <f t="shared" si="255"/>
        <v>1.999999999999994</v>
      </c>
    </row>
    <row r="16384" spans="1:2" x14ac:dyDescent="0.25">
      <c r="A16384">
        <v>16.3839999997363</v>
      </c>
      <c r="B16384">
        <f t="shared" si="255"/>
        <v>1.9999999999999942</v>
      </c>
    </row>
    <row r="16385" spans="1:2" x14ac:dyDescent="0.25">
      <c r="A16385">
        <v>16.384999999736198</v>
      </c>
      <c r="B16385">
        <f t="shared" si="255"/>
        <v>1.9999999999999942</v>
      </c>
    </row>
    <row r="16386" spans="1:2" x14ac:dyDescent="0.25">
      <c r="A16386">
        <v>16.3859999997361</v>
      </c>
      <c r="B16386">
        <f t="shared" ref="B16386:B16449" si="256">2-EXP(-2*A16386)</f>
        <v>1.9999999999999942</v>
      </c>
    </row>
    <row r="16387" spans="1:2" x14ac:dyDescent="0.25">
      <c r="A16387">
        <v>16.386999999735998</v>
      </c>
      <c r="B16387">
        <f t="shared" si="256"/>
        <v>1.9999999999999942</v>
      </c>
    </row>
    <row r="16388" spans="1:2" x14ac:dyDescent="0.25">
      <c r="A16388">
        <v>16.3879999997359</v>
      </c>
      <c r="B16388">
        <f t="shared" si="256"/>
        <v>1.9999999999999942</v>
      </c>
    </row>
    <row r="16389" spans="1:2" x14ac:dyDescent="0.25">
      <c r="A16389">
        <v>16.388999999735798</v>
      </c>
      <c r="B16389">
        <f t="shared" si="256"/>
        <v>1.9999999999999942</v>
      </c>
    </row>
    <row r="16390" spans="1:2" x14ac:dyDescent="0.25">
      <c r="A16390">
        <v>16.3899999997357</v>
      </c>
      <c r="B16390">
        <f t="shared" si="256"/>
        <v>1.9999999999999942</v>
      </c>
    </row>
    <row r="16391" spans="1:2" x14ac:dyDescent="0.25">
      <c r="A16391">
        <v>16.390999999735602</v>
      </c>
      <c r="B16391">
        <f t="shared" si="256"/>
        <v>1.9999999999999942</v>
      </c>
    </row>
    <row r="16392" spans="1:2" x14ac:dyDescent="0.25">
      <c r="A16392">
        <v>16.3919999997355</v>
      </c>
      <c r="B16392">
        <f t="shared" si="256"/>
        <v>1.9999999999999942</v>
      </c>
    </row>
    <row r="16393" spans="1:2" x14ac:dyDescent="0.25">
      <c r="A16393">
        <v>16.392999999735402</v>
      </c>
      <c r="B16393">
        <f t="shared" si="256"/>
        <v>1.9999999999999942</v>
      </c>
    </row>
    <row r="16394" spans="1:2" x14ac:dyDescent="0.25">
      <c r="A16394">
        <v>16.3939999997353</v>
      </c>
      <c r="B16394">
        <f t="shared" si="256"/>
        <v>1.9999999999999942</v>
      </c>
    </row>
    <row r="16395" spans="1:2" x14ac:dyDescent="0.25">
      <c r="A16395">
        <v>16.394999999735202</v>
      </c>
      <c r="B16395">
        <f t="shared" si="256"/>
        <v>1.9999999999999942</v>
      </c>
    </row>
    <row r="16396" spans="1:2" x14ac:dyDescent="0.25">
      <c r="A16396">
        <v>16.3959999997351</v>
      </c>
      <c r="B16396">
        <f t="shared" si="256"/>
        <v>1.9999999999999942</v>
      </c>
    </row>
    <row r="16397" spans="1:2" x14ac:dyDescent="0.25">
      <c r="A16397">
        <v>16.396999999735002</v>
      </c>
      <c r="B16397">
        <f t="shared" si="256"/>
        <v>1.9999999999999942</v>
      </c>
    </row>
    <row r="16398" spans="1:2" x14ac:dyDescent="0.25">
      <c r="A16398">
        <v>16.3979999997349</v>
      </c>
      <c r="B16398">
        <f t="shared" si="256"/>
        <v>1.9999999999999942</v>
      </c>
    </row>
    <row r="16399" spans="1:2" x14ac:dyDescent="0.25">
      <c r="A16399">
        <v>16.398999999734801</v>
      </c>
      <c r="B16399">
        <f t="shared" si="256"/>
        <v>1.9999999999999942</v>
      </c>
    </row>
    <row r="16400" spans="1:2" x14ac:dyDescent="0.25">
      <c r="A16400">
        <v>16.3999999997347</v>
      </c>
      <c r="B16400">
        <f t="shared" si="256"/>
        <v>1.9999999999999942</v>
      </c>
    </row>
    <row r="16401" spans="1:2" x14ac:dyDescent="0.25">
      <c r="A16401">
        <v>16.400999999734601</v>
      </c>
      <c r="B16401">
        <f t="shared" si="256"/>
        <v>1.9999999999999942</v>
      </c>
    </row>
    <row r="16402" spans="1:2" x14ac:dyDescent="0.25">
      <c r="A16402">
        <v>16.4019999997345</v>
      </c>
      <c r="B16402">
        <f t="shared" si="256"/>
        <v>1.9999999999999942</v>
      </c>
    </row>
    <row r="16403" spans="1:2" x14ac:dyDescent="0.25">
      <c r="A16403">
        <v>16.402999999734401</v>
      </c>
      <c r="B16403">
        <f t="shared" si="256"/>
        <v>1.9999999999999944</v>
      </c>
    </row>
    <row r="16404" spans="1:2" x14ac:dyDescent="0.25">
      <c r="A16404">
        <v>16.4039999997343</v>
      </c>
      <c r="B16404">
        <f t="shared" si="256"/>
        <v>1.9999999999999944</v>
      </c>
    </row>
    <row r="16405" spans="1:2" x14ac:dyDescent="0.25">
      <c r="A16405">
        <v>16.404999999734201</v>
      </c>
      <c r="B16405">
        <f t="shared" si="256"/>
        <v>1.9999999999999944</v>
      </c>
    </row>
    <row r="16406" spans="1:2" x14ac:dyDescent="0.25">
      <c r="A16406">
        <v>16.4059999997341</v>
      </c>
      <c r="B16406">
        <f t="shared" si="256"/>
        <v>1.9999999999999944</v>
      </c>
    </row>
    <row r="16407" spans="1:2" x14ac:dyDescent="0.25">
      <c r="A16407">
        <v>16.406999999734001</v>
      </c>
      <c r="B16407">
        <f t="shared" si="256"/>
        <v>1.9999999999999944</v>
      </c>
    </row>
    <row r="16408" spans="1:2" x14ac:dyDescent="0.25">
      <c r="A16408">
        <v>16.407999999733899</v>
      </c>
      <c r="B16408">
        <f t="shared" si="256"/>
        <v>1.9999999999999944</v>
      </c>
    </row>
    <row r="16409" spans="1:2" x14ac:dyDescent="0.25">
      <c r="A16409">
        <v>16.408999999733801</v>
      </c>
      <c r="B16409">
        <f t="shared" si="256"/>
        <v>1.9999999999999944</v>
      </c>
    </row>
    <row r="16410" spans="1:2" x14ac:dyDescent="0.25">
      <c r="A16410">
        <v>16.409999999733699</v>
      </c>
      <c r="B16410">
        <f t="shared" si="256"/>
        <v>1.9999999999999944</v>
      </c>
    </row>
    <row r="16411" spans="1:2" x14ac:dyDescent="0.25">
      <c r="A16411">
        <v>16.410999999733601</v>
      </c>
      <c r="B16411">
        <f t="shared" si="256"/>
        <v>1.9999999999999944</v>
      </c>
    </row>
    <row r="16412" spans="1:2" x14ac:dyDescent="0.25">
      <c r="A16412">
        <v>16.411999999733499</v>
      </c>
      <c r="B16412">
        <f t="shared" si="256"/>
        <v>1.9999999999999944</v>
      </c>
    </row>
    <row r="16413" spans="1:2" x14ac:dyDescent="0.25">
      <c r="A16413">
        <v>16.412999999733401</v>
      </c>
      <c r="B16413">
        <f t="shared" si="256"/>
        <v>1.9999999999999944</v>
      </c>
    </row>
    <row r="16414" spans="1:2" x14ac:dyDescent="0.25">
      <c r="A16414">
        <v>16.413999999733299</v>
      </c>
      <c r="B16414">
        <f t="shared" si="256"/>
        <v>1.9999999999999944</v>
      </c>
    </row>
    <row r="16415" spans="1:2" x14ac:dyDescent="0.25">
      <c r="A16415">
        <v>16.414999999733201</v>
      </c>
      <c r="B16415">
        <f t="shared" si="256"/>
        <v>1.9999999999999944</v>
      </c>
    </row>
    <row r="16416" spans="1:2" x14ac:dyDescent="0.25">
      <c r="A16416">
        <v>16.415999999733099</v>
      </c>
      <c r="B16416">
        <f t="shared" si="256"/>
        <v>1.9999999999999944</v>
      </c>
    </row>
    <row r="16417" spans="1:2" x14ac:dyDescent="0.25">
      <c r="A16417">
        <v>16.416999999733001</v>
      </c>
      <c r="B16417">
        <f t="shared" si="256"/>
        <v>1.9999999999999944</v>
      </c>
    </row>
    <row r="16418" spans="1:2" x14ac:dyDescent="0.25">
      <c r="A16418">
        <v>16.417999999732899</v>
      </c>
      <c r="B16418">
        <f t="shared" si="256"/>
        <v>1.9999999999999944</v>
      </c>
    </row>
    <row r="16419" spans="1:2" x14ac:dyDescent="0.25">
      <c r="A16419">
        <v>16.418999999732801</v>
      </c>
      <c r="B16419">
        <f t="shared" si="256"/>
        <v>1.9999999999999944</v>
      </c>
    </row>
    <row r="16420" spans="1:2" x14ac:dyDescent="0.25">
      <c r="A16420">
        <v>16.419999999732699</v>
      </c>
      <c r="B16420">
        <f t="shared" si="256"/>
        <v>1.9999999999999944</v>
      </c>
    </row>
    <row r="16421" spans="1:2" x14ac:dyDescent="0.25">
      <c r="A16421">
        <v>16.420999999732601</v>
      </c>
      <c r="B16421">
        <f t="shared" si="256"/>
        <v>1.9999999999999944</v>
      </c>
    </row>
    <row r="16422" spans="1:2" x14ac:dyDescent="0.25">
      <c r="A16422">
        <v>16.421999999732499</v>
      </c>
      <c r="B16422">
        <f t="shared" si="256"/>
        <v>1.9999999999999944</v>
      </c>
    </row>
    <row r="16423" spans="1:2" x14ac:dyDescent="0.25">
      <c r="A16423">
        <v>16.422999999732401</v>
      </c>
      <c r="B16423">
        <f t="shared" si="256"/>
        <v>1.9999999999999947</v>
      </c>
    </row>
    <row r="16424" spans="1:2" x14ac:dyDescent="0.25">
      <c r="A16424">
        <v>16.423999999732299</v>
      </c>
      <c r="B16424">
        <f t="shared" si="256"/>
        <v>1.9999999999999947</v>
      </c>
    </row>
    <row r="16425" spans="1:2" x14ac:dyDescent="0.25">
      <c r="A16425">
        <v>16.424999999732201</v>
      </c>
      <c r="B16425">
        <f t="shared" si="256"/>
        <v>1.9999999999999947</v>
      </c>
    </row>
    <row r="16426" spans="1:2" x14ac:dyDescent="0.25">
      <c r="A16426">
        <v>16.425999999732099</v>
      </c>
      <c r="B16426">
        <f t="shared" si="256"/>
        <v>1.9999999999999947</v>
      </c>
    </row>
    <row r="16427" spans="1:2" x14ac:dyDescent="0.25">
      <c r="A16427">
        <v>16.426999999732001</v>
      </c>
      <c r="B16427">
        <f t="shared" si="256"/>
        <v>1.9999999999999947</v>
      </c>
    </row>
    <row r="16428" spans="1:2" x14ac:dyDescent="0.25">
      <c r="A16428">
        <v>16.427999999731899</v>
      </c>
      <c r="B16428">
        <f t="shared" si="256"/>
        <v>1.9999999999999947</v>
      </c>
    </row>
    <row r="16429" spans="1:2" x14ac:dyDescent="0.25">
      <c r="A16429">
        <v>16.428999999731801</v>
      </c>
      <c r="B16429">
        <f t="shared" si="256"/>
        <v>1.9999999999999947</v>
      </c>
    </row>
    <row r="16430" spans="1:2" x14ac:dyDescent="0.25">
      <c r="A16430">
        <v>16.429999999731699</v>
      </c>
      <c r="B16430">
        <f t="shared" si="256"/>
        <v>1.9999999999999947</v>
      </c>
    </row>
    <row r="16431" spans="1:2" x14ac:dyDescent="0.25">
      <c r="A16431">
        <v>16.430999999731601</v>
      </c>
      <c r="B16431">
        <f t="shared" si="256"/>
        <v>1.9999999999999947</v>
      </c>
    </row>
    <row r="16432" spans="1:2" x14ac:dyDescent="0.25">
      <c r="A16432">
        <v>16.431999999731499</v>
      </c>
      <c r="B16432">
        <f t="shared" si="256"/>
        <v>1.9999999999999947</v>
      </c>
    </row>
    <row r="16433" spans="1:2" x14ac:dyDescent="0.25">
      <c r="A16433">
        <v>16.4329999997314</v>
      </c>
      <c r="B16433">
        <f t="shared" si="256"/>
        <v>1.9999999999999947</v>
      </c>
    </row>
    <row r="16434" spans="1:2" x14ac:dyDescent="0.25">
      <c r="A16434">
        <v>16.433999999731299</v>
      </c>
      <c r="B16434">
        <f t="shared" si="256"/>
        <v>1.9999999999999947</v>
      </c>
    </row>
    <row r="16435" spans="1:2" x14ac:dyDescent="0.25">
      <c r="A16435">
        <v>16.4349999997312</v>
      </c>
      <c r="B16435">
        <f t="shared" si="256"/>
        <v>1.9999999999999947</v>
      </c>
    </row>
    <row r="16436" spans="1:2" x14ac:dyDescent="0.25">
      <c r="A16436">
        <v>16.435999999731099</v>
      </c>
      <c r="B16436">
        <f t="shared" si="256"/>
        <v>1.9999999999999947</v>
      </c>
    </row>
    <row r="16437" spans="1:2" x14ac:dyDescent="0.25">
      <c r="A16437">
        <v>16.436999999731</v>
      </c>
      <c r="B16437">
        <f t="shared" si="256"/>
        <v>1.9999999999999947</v>
      </c>
    </row>
    <row r="16438" spans="1:2" x14ac:dyDescent="0.25">
      <c r="A16438">
        <v>16.437999999730899</v>
      </c>
      <c r="B16438">
        <f t="shared" si="256"/>
        <v>1.9999999999999947</v>
      </c>
    </row>
    <row r="16439" spans="1:2" x14ac:dyDescent="0.25">
      <c r="A16439">
        <v>16.4389999997308</v>
      </c>
      <c r="B16439">
        <f t="shared" si="256"/>
        <v>1.9999999999999947</v>
      </c>
    </row>
    <row r="16440" spans="1:2" x14ac:dyDescent="0.25">
      <c r="A16440">
        <v>16.439999999730698</v>
      </c>
      <c r="B16440">
        <f t="shared" si="256"/>
        <v>1.9999999999999947</v>
      </c>
    </row>
    <row r="16441" spans="1:2" x14ac:dyDescent="0.25">
      <c r="A16441">
        <v>16.4409999997306</v>
      </c>
      <c r="B16441">
        <f t="shared" si="256"/>
        <v>1.9999999999999947</v>
      </c>
    </row>
    <row r="16442" spans="1:2" x14ac:dyDescent="0.25">
      <c r="A16442">
        <v>16.441999999730498</v>
      </c>
      <c r="B16442">
        <f t="shared" si="256"/>
        <v>1.9999999999999947</v>
      </c>
    </row>
    <row r="16443" spans="1:2" x14ac:dyDescent="0.25">
      <c r="A16443">
        <v>16.4429999997304</v>
      </c>
      <c r="B16443">
        <f t="shared" si="256"/>
        <v>1.9999999999999947</v>
      </c>
    </row>
    <row r="16444" spans="1:2" x14ac:dyDescent="0.25">
      <c r="A16444">
        <v>16.443999999730298</v>
      </c>
      <c r="B16444">
        <f t="shared" si="256"/>
        <v>1.9999999999999949</v>
      </c>
    </row>
    <row r="16445" spans="1:2" x14ac:dyDescent="0.25">
      <c r="A16445">
        <v>16.4449999997302</v>
      </c>
      <c r="B16445">
        <f t="shared" si="256"/>
        <v>1.9999999999999949</v>
      </c>
    </row>
    <row r="16446" spans="1:2" x14ac:dyDescent="0.25">
      <c r="A16446">
        <v>16.445999999730098</v>
      </c>
      <c r="B16446">
        <f t="shared" si="256"/>
        <v>1.9999999999999949</v>
      </c>
    </row>
    <row r="16447" spans="1:2" x14ac:dyDescent="0.25">
      <c r="A16447">
        <v>16.44699999973</v>
      </c>
      <c r="B16447">
        <f t="shared" si="256"/>
        <v>1.9999999999999949</v>
      </c>
    </row>
    <row r="16448" spans="1:2" x14ac:dyDescent="0.25">
      <c r="A16448">
        <v>16.447999999729898</v>
      </c>
      <c r="B16448">
        <f t="shared" si="256"/>
        <v>1.9999999999999949</v>
      </c>
    </row>
    <row r="16449" spans="1:2" x14ac:dyDescent="0.25">
      <c r="A16449">
        <v>16.4489999997298</v>
      </c>
      <c r="B16449">
        <f t="shared" si="256"/>
        <v>1.9999999999999949</v>
      </c>
    </row>
    <row r="16450" spans="1:2" x14ac:dyDescent="0.25">
      <c r="A16450">
        <v>16.449999999729702</v>
      </c>
      <c r="B16450">
        <f t="shared" ref="B16450:B16513" si="257">2-EXP(-2*A16450)</f>
        <v>1.9999999999999949</v>
      </c>
    </row>
    <row r="16451" spans="1:2" x14ac:dyDescent="0.25">
      <c r="A16451">
        <v>16.4509999997296</v>
      </c>
      <c r="B16451">
        <f t="shared" si="257"/>
        <v>1.9999999999999949</v>
      </c>
    </row>
    <row r="16452" spans="1:2" x14ac:dyDescent="0.25">
      <c r="A16452">
        <v>16.451999999729502</v>
      </c>
      <c r="B16452">
        <f t="shared" si="257"/>
        <v>1.9999999999999949</v>
      </c>
    </row>
    <row r="16453" spans="1:2" x14ac:dyDescent="0.25">
      <c r="A16453">
        <v>16.4529999997294</v>
      </c>
      <c r="B16453">
        <f t="shared" si="257"/>
        <v>1.9999999999999949</v>
      </c>
    </row>
    <row r="16454" spans="1:2" x14ac:dyDescent="0.25">
      <c r="A16454">
        <v>16.453999999729302</v>
      </c>
      <c r="B16454">
        <f t="shared" si="257"/>
        <v>1.9999999999999949</v>
      </c>
    </row>
    <row r="16455" spans="1:2" x14ac:dyDescent="0.25">
      <c r="A16455">
        <v>16.4549999997292</v>
      </c>
      <c r="B16455">
        <f t="shared" si="257"/>
        <v>1.9999999999999949</v>
      </c>
    </row>
    <row r="16456" spans="1:2" x14ac:dyDescent="0.25">
      <c r="A16456">
        <v>16.455999999729102</v>
      </c>
      <c r="B16456">
        <f t="shared" si="257"/>
        <v>1.9999999999999949</v>
      </c>
    </row>
    <row r="16457" spans="1:2" x14ac:dyDescent="0.25">
      <c r="A16457">
        <v>16.456999999729</v>
      </c>
      <c r="B16457">
        <f t="shared" si="257"/>
        <v>1.9999999999999949</v>
      </c>
    </row>
    <row r="16458" spans="1:2" x14ac:dyDescent="0.25">
      <c r="A16458">
        <v>16.457999999728901</v>
      </c>
      <c r="B16458">
        <f t="shared" si="257"/>
        <v>1.9999999999999949</v>
      </c>
    </row>
    <row r="16459" spans="1:2" x14ac:dyDescent="0.25">
      <c r="A16459">
        <v>16.4589999997288</v>
      </c>
      <c r="B16459">
        <f t="shared" si="257"/>
        <v>1.9999999999999949</v>
      </c>
    </row>
    <row r="16460" spans="1:2" x14ac:dyDescent="0.25">
      <c r="A16460">
        <v>16.459999999728701</v>
      </c>
      <c r="B16460">
        <f t="shared" si="257"/>
        <v>1.9999999999999949</v>
      </c>
    </row>
    <row r="16461" spans="1:2" x14ac:dyDescent="0.25">
      <c r="A16461">
        <v>16.4609999997286</v>
      </c>
      <c r="B16461">
        <f t="shared" si="257"/>
        <v>1.9999999999999949</v>
      </c>
    </row>
    <row r="16462" spans="1:2" x14ac:dyDescent="0.25">
      <c r="A16462">
        <v>16.461999999728501</v>
      </c>
      <c r="B16462">
        <f t="shared" si="257"/>
        <v>1.9999999999999949</v>
      </c>
    </row>
    <row r="16463" spans="1:2" x14ac:dyDescent="0.25">
      <c r="A16463">
        <v>16.4629999997284</v>
      </c>
      <c r="B16463">
        <f t="shared" si="257"/>
        <v>1.9999999999999949</v>
      </c>
    </row>
    <row r="16464" spans="1:2" x14ac:dyDescent="0.25">
      <c r="A16464">
        <v>16.463999999728301</v>
      </c>
      <c r="B16464">
        <f t="shared" si="257"/>
        <v>1.9999999999999949</v>
      </c>
    </row>
    <row r="16465" spans="1:2" x14ac:dyDescent="0.25">
      <c r="A16465">
        <v>16.464999999728199</v>
      </c>
      <c r="B16465">
        <f t="shared" si="257"/>
        <v>1.9999999999999949</v>
      </c>
    </row>
    <row r="16466" spans="1:2" x14ac:dyDescent="0.25">
      <c r="A16466">
        <v>16.465999999728101</v>
      </c>
      <c r="B16466">
        <f t="shared" si="257"/>
        <v>1.9999999999999951</v>
      </c>
    </row>
    <row r="16467" spans="1:2" x14ac:dyDescent="0.25">
      <c r="A16467">
        <v>16.466999999727999</v>
      </c>
      <c r="B16467">
        <f t="shared" si="257"/>
        <v>1.9999999999999951</v>
      </c>
    </row>
    <row r="16468" spans="1:2" x14ac:dyDescent="0.25">
      <c r="A16468">
        <v>16.467999999727901</v>
      </c>
      <c r="B16468">
        <f t="shared" si="257"/>
        <v>1.9999999999999951</v>
      </c>
    </row>
    <row r="16469" spans="1:2" x14ac:dyDescent="0.25">
      <c r="A16469">
        <v>16.468999999727799</v>
      </c>
      <c r="B16469">
        <f t="shared" si="257"/>
        <v>1.9999999999999951</v>
      </c>
    </row>
    <row r="16470" spans="1:2" x14ac:dyDescent="0.25">
      <c r="A16470">
        <v>16.469999999727701</v>
      </c>
      <c r="B16470">
        <f t="shared" si="257"/>
        <v>1.9999999999999951</v>
      </c>
    </row>
    <row r="16471" spans="1:2" x14ac:dyDescent="0.25">
      <c r="A16471">
        <v>16.470999999727599</v>
      </c>
      <c r="B16471">
        <f t="shared" si="257"/>
        <v>1.9999999999999951</v>
      </c>
    </row>
    <row r="16472" spans="1:2" x14ac:dyDescent="0.25">
      <c r="A16472">
        <v>16.471999999727501</v>
      </c>
      <c r="B16472">
        <f t="shared" si="257"/>
        <v>1.9999999999999951</v>
      </c>
    </row>
    <row r="16473" spans="1:2" x14ac:dyDescent="0.25">
      <c r="A16473">
        <v>16.472999999727399</v>
      </c>
      <c r="B16473">
        <f t="shared" si="257"/>
        <v>1.9999999999999951</v>
      </c>
    </row>
    <row r="16474" spans="1:2" x14ac:dyDescent="0.25">
      <c r="A16474">
        <v>16.473999999727301</v>
      </c>
      <c r="B16474">
        <f t="shared" si="257"/>
        <v>1.9999999999999951</v>
      </c>
    </row>
    <row r="16475" spans="1:2" x14ac:dyDescent="0.25">
      <c r="A16475">
        <v>16.474999999727199</v>
      </c>
      <c r="B16475">
        <f t="shared" si="257"/>
        <v>1.9999999999999951</v>
      </c>
    </row>
    <row r="16476" spans="1:2" x14ac:dyDescent="0.25">
      <c r="A16476">
        <v>16.475999999727101</v>
      </c>
      <c r="B16476">
        <f t="shared" si="257"/>
        <v>1.9999999999999951</v>
      </c>
    </row>
    <row r="16477" spans="1:2" x14ac:dyDescent="0.25">
      <c r="A16477">
        <v>16.476999999726999</v>
      </c>
      <c r="B16477">
        <f t="shared" si="257"/>
        <v>1.9999999999999951</v>
      </c>
    </row>
    <row r="16478" spans="1:2" x14ac:dyDescent="0.25">
      <c r="A16478">
        <v>16.477999999726901</v>
      </c>
      <c r="B16478">
        <f t="shared" si="257"/>
        <v>1.9999999999999951</v>
      </c>
    </row>
    <row r="16479" spans="1:2" x14ac:dyDescent="0.25">
      <c r="A16479">
        <v>16.478999999726799</v>
      </c>
      <c r="B16479">
        <f t="shared" si="257"/>
        <v>1.9999999999999951</v>
      </c>
    </row>
    <row r="16480" spans="1:2" x14ac:dyDescent="0.25">
      <c r="A16480">
        <v>16.479999999726701</v>
      </c>
      <c r="B16480">
        <f t="shared" si="257"/>
        <v>1.9999999999999951</v>
      </c>
    </row>
    <row r="16481" spans="1:2" x14ac:dyDescent="0.25">
      <c r="A16481">
        <v>16.480999999726599</v>
      </c>
      <c r="B16481">
        <f t="shared" si="257"/>
        <v>1.9999999999999951</v>
      </c>
    </row>
    <row r="16482" spans="1:2" x14ac:dyDescent="0.25">
      <c r="A16482">
        <v>16.481999999726501</v>
      </c>
      <c r="B16482">
        <f t="shared" si="257"/>
        <v>1.9999999999999951</v>
      </c>
    </row>
    <row r="16483" spans="1:2" x14ac:dyDescent="0.25">
      <c r="A16483">
        <v>16.482999999726399</v>
      </c>
      <c r="B16483">
        <f t="shared" si="257"/>
        <v>1.9999999999999951</v>
      </c>
    </row>
    <row r="16484" spans="1:2" x14ac:dyDescent="0.25">
      <c r="A16484">
        <v>16.483999999726301</v>
      </c>
      <c r="B16484">
        <f t="shared" si="257"/>
        <v>1.9999999999999951</v>
      </c>
    </row>
    <row r="16485" spans="1:2" x14ac:dyDescent="0.25">
      <c r="A16485">
        <v>16.484999999726199</v>
      </c>
      <c r="B16485">
        <f t="shared" si="257"/>
        <v>1.9999999999999951</v>
      </c>
    </row>
    <row r="16486" spans="1:2" x14ac:dyDescent="0.25">
      <c r="A16486">
        <v>16.485999999726101</v>
      </c>
      <c r="B16486">
        <f t="shared" si="257"/>
        <v>1.9999999999999951</v>
      </c>
    </row>
    <row r="16487" spans="1:2" x14ac:dyDescent="0.25">
      <c r="A16487">
        <v>16.486999999725999</v>
      </c>
      <c r="B16487">
        <f t="shared" si="257"/>
        <v>1.9999999999999951</v>
      </c>
    </row>
    <row r="16488" spans="1:2" x14ac:dyDescent="0.25">
      <c r="A16488">
        <v>16.487999999725901</v>
      </c>
      <c r="B16488">
        <f t="shared" si="257"/>
        <v>1.9999999999999953</v>
      </c>
    </row>
    <row r="16489" spans="1:2" x14ac:dyDescent="0.25">
      <c r="A16489">
        <v>16.488999999725799</v>
      </c>
      <c r="B16489">
        <f t="shared" si="257"/>
        <v>1.9999999999999953</v>
      </c>
    </row>
    <row r="16490" spans="1:2" x14ac:dyDescent="0.25">
      <c r="A16490">
        <v>16.489999999725701</v>
      </c>
      <c r="B16490">
        <f t="shared" si="257"/>
        <v>1.9999999999999953</v>
      </c>
    </row>
    <row r="16491" spans="1:2" x14ac:dyDescent="0.25">
      <c r="A16491">
        <v>16.490999999725599</v>
      </c>
      <c r="B16491">
        <f t="shared" si="257"/>
        <v>1.9999999999999953</v>
      </c>
    </row>
    <row r="16492" spans="1:2" x14ac:dyDescent="0.25">
      <c r="A16492">
        <v>16.4919999997255</v>
      </c>
      <c r="B16492">
        <f t="shared" si="257"/>
        <v>1.9999999999999953</v>
      </c>
    </row>
    <row r="16493" spans="1:2" x14ac:dyDescent="0.25">
      <c r="A16493">
        <v>16.492999999725399</v>
      </c>
      <c r="B16493">
        <f t="shared" si="257"/>
        <v>1.9999999999999953</v>
      </c>
    </row>
    <row r="16494" spans="1:2" x14ac:dyDescent="0.25">
      <c r="A16494">
        <v>16.4939999997253</v>
      </c>
      <c r="B16494">
        <f t="shared" si="257"/>
        <v>1.9999999999999953</v>
      </c>
    </row>
    <row r="16495" spans="1:2" x14ac:dyDescent="0.25">
      <c r="A16495">
        <v>16.494999999725199</v>
      </c>
      <c r="B16495">
        <f t="shared" si="257"/>
        <v>1.9999999999999953</v>
      </c>
    </row>
    <row r="16496" spans="1:2" x14ac:dyDescent="0.25">
      <c r="A16496">
        <v>16.4959999997251</v>
      </c>
      <c r="B16496">
        <f t="shared" si="257"/>
        <v>1.9999999999999953</v>
      </c>
    </row>
    <row r="16497" spans="1:2" x14ac:dyDescent="0.25">
      <c r="A16497">
        <v>16.496999999724999</v>
      </c>
      <c r="B16497">
        <f t="shared" si="257"/>
        <v>1.9999999999999953</v>
      </c>
    </row>
    <row r="16498" spans="1:2" x14ac:dyDescent="0.25">
      <c r="A16498">
        <v>16.4979999997249</v>
      </c>
      <c r="B16498">
        <f t="shared" si="257"/>
        <v>1.9999999999999953</v>
      </c>
    </row>
    <row r="16499" spans="1:2" x14ac:dyDescent="0.25">
      <c r="A16499">
        <v>16.498999999724798</v>
      </c>
      <c r="B16499">
        <f t="shared" si="257"/>
        <v>1.9999999999999953</v>
      </c>
    </row>
    <row r="16500" spans="1:2" x14ac:dyDescent="0.25">
      <c r="A16500">
        <v>16.4999999997247</v>
      </c>
      <c r="B16500">
        <f t="shared" si="257"/>
        <v>1.9999999999999953</v>
      </c>
    </row>
    <row r="16501" spans="1:2" x14ac:dyDescent="0.25">
      <c r="A16501">
        <v>16.500999999724598</v>
      </c>
      <c r="B16501">
        <f t="shared" si="257"/>
        <v>1.9999999999999953</v>
      </c>
    </row>
    <row r="16502" spans="1:2" x14ac:dyDescent="0.25">
      <c r="A16502">
        <v>16.5019999997245</v>
      </c>
      <c r="B16502">
        <f t="shared" si="257"/>
        <v>1.9999999999999953</v>
      </c>
    </row>
    <row r="16503" spans="1:2" x14ac:dyDescent="0.25">
      <c r="A16503">
        <v>16.502999999724398</v>
      </c>
      <c r="B16503">
        <f t="shared" si="257"/>
        <v>1.9999999999999953</v>
      </c>
    </row>
    <row r="16504" spans="1:2" x14ac:dyDescent="0.25">
      <c r="A16504">
        <v>16.5039999997243</v>
      </c>
      <c r="B16504">
        <f t="shared" si="257"/>
        <v>1.9999999999999953</v>
      </c>
    </row>
    <row r="16505" spans="1:2" x14ac:dyDescent="0.25">
      <c r="A16505">
        <v>16.504999999724198</v>
      </c>
      <c r="B16505">
        <f t="shared" si="257"/>
        <v>1.9999999999999953</v>
      </c>
    </row>
    <row r="16506" spans="1:2" x14ac:dyDescent="0.25">
      <c r="A16506">
        <v>16.5059999997241</v>
      </c>
      <c r="B16506">
        <f t="shared" si="257"/>
        <v>1.9999999999999953</v>
      </c>
    </row>
    <row r="16507" spans="1:2" x14ac:dyDescent="0.25">
      <c r="A16507">
        <v>16.506999999723998</v>
      </c>
      <c r="B16507">
        <f t="shared" si="257"/>
        <v>1.9999999999999953</v>
      </c>
    </row>
    <row r="16508" spans="1:2" x14ac:dyDescent="0.25">
      <c r="A16508">
        <v>16.5079999997239</v>
      </c>
      <c r="B16508">
        <f t="shared" si="257"/>
        <v>1.9999999999999953</v>
      </c>
    </row>
    <row r="16509" spans="1:2" x14ac:dyDescent="0.25">
      <c r="A16509">
        <v>16.508999999723802</v>
      </c>
      <c r="B16509">
        <f t="shared" si="257"/>
        <v>1.9999999999999953</v>
      </c>
    </row>
    <row r="16510" spans="1:2" x14ac:dyDescent="0.25">
      <c r="A16510">
        <v>16.5099999997237</v>
      </c>
      <c r="B16510">
        <f t="shared" si="257"/>
        <v>1.9999999999999953</v>
      </c>
    </row>
    <row r="16511" spans="1:2" x14ac:dyDescent="0.25">
      <c r="A16511">
        <v>16.510999999723602</v>
      </c>
      <c r="B16511">
        <f t="shared" si="257"/>
        <v>1.9999999999999953</v>
      </c>
    </row>
    <row r="16512" spans="1:2" x14ac:dyDescent="0.25">
      <c r="A16512">
        <v>16.5119999997235</v>
      </c>
      <c r="B16512">
        <f t="shared" si="257"/>
        <v>1.9999999999999956</v>
      </c>
    </row>
    <row r="16513" spans="1:2" x14ac:dyDescent="0.25">
      <c r="A16513">
        <v>16.512999999723402</v>
      </c>
      <c r="B16513">
        <f t="shared" si="257"/>
        <v>1.9999999999999956</v>
      </c>
    </row>
    <row r="16514" spans="1:2" x14ac:dyDescent="0.25">
      <c r="A16514">
        <v>16.5139999997233</v>
      </c>
      <c r="B16514">
        <f t="shared" ref="B16514:B16577" si="258">2-EXP(-2*A16514)</f>
        <v>1.9999999999999956</v>
      </c>
    </row>
    <row r="16515" spans="1:2" x14ac:dyDescent="0.25">
      <c r="A16515">
        <v>16.514999999723202</v>
      </c>
      <c r="B16515">
        <f t="shared" si="258"/>
        <v>1.9999999999999956</v>
      </c>
    </row>
    <row r="16516" spans="1:2" x14ac:dyDescent="0.25">
      <c r="A16516">
        <v>16.5159999997231</v>
      </c>
      <c r="B16516">
        <f t="shared" si="258"/>
        <v>1.9999999999999956</v>
      </c>
    </row>
    <row r="16517" spans="1:2" x14ac:dyDescent="0.25">
      <c r="A16517">
        <v>16.516999999723001</v>
      </c>
      <c r="B16517">
        <f t="shared" si="258"/>
        <v>1.9999999999999956</v>
      </c>
    </row>
    <row r="16518" spans="1:2" x14ac:dyDescent="0.25">
      <c r="A16518">
        <v>16.5179999997229</v>
      </c>
      <c r="B16518">
        <f t="shared" si="258"/>
        <v>1.9999999999999956</v>
      </c>
    </row>
    <row r="16519" spans="1:2" x14ac:dyDescent="0.25">
      <c r="A16519">
        <v>16.518999999722801</v>
      </c>
      <c r="B16519">
        <f t="shared" si="258"/>
        <v>1.9999999999999956</v>
      </c>
    </row>
    <row r="16520" spans="1:2" x14ac:dyDescent="0.25">
      <c r="A16520">
        <v>16.5199999997227</v>
      </c>
      <c r="B16520">
        <f t="shared" si="258"/>
        <v>1.9999999999999956</v>
      </c>
    </row>
    <row r="16521" spans="1:2" x14ac:dyDescent="0.25">
      <c r="A16521">
        <v>16.520999999722601</v>
      </c>
      <c r="B16521">
        <f t="shared" si="258"/>
        <v>1.9999999999999956</v>
      </c>
    </row>
    <row r="16522" spans="1:2" x14ac:dyDescent="0.25">
      <c r="A16522">
        <v>16.5219999997225</v>
      </c>
      <c r="B16522">
        <f t="shared" si="258"/>
        <v>1.9999999999999956</v>
      </c>
    </row>
    <row r="16523" spans="1:2" x14ac:dyDescent="0.25">
      <c r="A16523">
        <v>16.522999999722401</v>
      </c>
      <c r="B16523">
        <f t="shared" si="258"/>
        <v>1.9999999999999956</v>
      </c>
    </row>
    <row r="16524" spans="1:2" x14ac:dyDescent="0.25">
      <c r="A16524">
        <v>16.523999999722299</v>
      </c>
      <c r="B16524">
        <f t="shared" si="258"/>
        <v>1.9999999999999956</v>
      </c>
    </row>
    <row r="16525" spans="1:2" x14ac:dyDescent="0.25">
      <c r="A16525">
        <v>16.524999999722201</v>
      </c>
      <c r="B16525">
        <f t="shared" si="258"/>
        <v>1.9999999999999956</v>
      </c>
    </row>
    <row r="16526" spans="1:2" x14ac:dyDescent="0.25">
      <c r="A16526">
        <v>16.525999999722099</v>
      </c>
      <c r="B16526">
        <f t="shared" si="258"/>
        <v>1.9999999999999956</v>
      </c>
    </row>
    <row r="16527" spans="1:2" x14ac:dyDescent="0.25">
      <c r="A16527">
        <v>16.526999999722001</v>
      </c>
      <c r="B16527">
        <f t="shared" si="258"/>
        <v>1.9999999999999956</v>
      </c>
    </row>
    <row r="16528" spans="1:2" x14ac:dyDescent="0.25">
      <c r="A16528">
        <v>16.527999999721899</v>
      </c>
      <c r="B16528">
        <f t="shared" si="258"/>
        <v>1.9999999999999956</v>
      </c>
    </row>
    <row r="16529" spans="1:2" x14ac:dyDescent="0.25">
      <c r="A16529">
        <v>16.528999999721801</v>
      </c>
      <c r="B16529">
        <f t="shared" si="258"/>
        <v>1.9999999999999956</v>
      </c>
    </row>
    <row r="16530" spans="1:2" x14ac:dyDescent="0.25">
      <c r="A16530">
        <v>16.529999999721699</v>
      </c>
      <c r="B16530">
        <f t="shared" si="258"/>
        <v>1.9999999999999956</v>
      </c>
    </row>
    <row r="16531" spans="1:2" x14ac:dyDescent="0.25">
      <c r="A16531">
        <v>16.530999999721601</v>
      </c>
      <c r="B16531">
        <f t="shared" si="258"/>
        <v>1.9999999999999956</v>
      </c>
    </row>
    <row r="16532" spans="1:2" x14ac:dyDescent="0.25">
      <c r="A16532">
        <v>16.531999999721499</v>
      </c>
      <c r="B16532">
        <f t="shared" si="258"/>
        <v>1.9999999999999956</v>
      </c>
    </row>
    <row r="16533" spans="1:2" x14ac:dyDescent="0.25">
      <c r="A16533">
        <v>16.532999999721401</v>
      </c>
      <c r="B16533">
        <f t="shared" si="258"/>
        <v>1.9999999999999956</v>
      </c>
    </row>
    <row r="16534" spans="1:2" x14ac:dyDescent="0.25">
      <c r="A16534">
        <v>16.533999999721299</v>
      </c>
      <c r="B16534">
        <f t="shared" si="258"/>
        <v>1.9999999999999956</v>
      </c>
    </row>
    <row r="16535" spans="1:2" x14ac:dyDescent="0.25">
      <c r="A16535">
        <v>16.534999999721201</v>
      </c>
      <c r="B16535">
        <f t="shared" si="258"/>
        <v>1.9999999999999956</v>
      </c>
    </row>
    <row r="16536" spans="1:2" x14ac:dyDescent="0.25">
      <c r="A16536">
        <v>16.535999999721099</v>
      </c>
      <c r="B16536">
        <f t="shared" si="258"/>
        <v>1.9999999999999956</v>
      </c>
    </row>
    <row r="16537" spans="1:2" x14ac:dyDescent="0.25">
      <c r="A16537">
        <v>16.536999999721001</v>
      </c>
      <c r="B16537">
        <f t="shared" si="258"/>
        <v>1.9999999999999958</v>
      </c>
    </row>
    <row r="16538" spans="1:2" x14ac:dyDescent="0.25">
      <c r="A16538">
        <v>16.537999999720899</v>
      </c>
      <c r="B16538">
        <f t="shared" si="258"/>
        <v>1.9999999999999958</v>
      </c>
    </row>
    <row r="16539" spans="1:2" x14ac:dyDescent="0.25">
      <c r="A16539">
        <v>16.538999999720801</v>
      </c>
      <c r="B16539">
        <f t="shared" si="258"/>
        <v>1.9999999999999958</v>
      </c>
    </row>
    <row r="16540" spans="1:2" x14ac:dyDescent="0.25">
      <c r="A16540">
        <v>16.539999999720699</v>
      </c>
      <c r="B16540">
        <f t="shared" si="258"/>
        <v>1.9999999999999958</v>
      </c>
    </row>
    <row r="16541" spans="1:2" x14ac:dyDescent="0.25">
      <c r="A16541">
        <v>16.540999999720601</v>
      </c>
      <c r="B16541">
        <f t="shared" si="258"/>
        <v>1.9999999999999958</v>
      </c>
    </row>
    <row r="16542" spans="1:2" x14ac:dyDescent="0.25">
      <c r="A16542">
        <v>16.541999999720499</v>
      </c>
      <c r="B16542">
        <f t="shared" si="258"/>
        <v>1.9999999999999958</v>
      </c>
    </row>
    <row r="16543" spans="1:2" x14ac:dyDescent="0.25">
      <c r="A16543">
        <v>16.542999999720401</v>
      </c>
      <c r="B16543">
        <f t="shared" si="258"/>
        <v>1.9999999999999958</v>
      </c>
    </row>
    <row r="16544" spans="1:2" x14ac:dyDescent="0.25">
      <c r="A16544">
        <v>16.543999999720299</v>
      </c>
      <c r="B16544">
        <f t="shared" si="258"/>
        <v>1.9999999999999958</v>
      </c>
    </row>
    <row r="16545" spans="1:2" x14ac:dyDescent="0.25">
      <c r="A16545">
        <v>16.544999999720201</v>
      </c>
      <c r="B16545">
        <f t="shared" si="258"/>
        <v>1.9999999999999958</v>
      </c>
    </row>
    <row r="16546" spans="1:2" x14ac:dyDescent="0.25">
      <c r="A16546">
        <v>16.545999999720099</v>
      </c>
      <c r="B16546">
        <f t="shared" si="258"/>
        <v>1.9999999999999958</v>
      </c>
    </row>
    <row r="16547" spans="1:2" x14ac:dyDescent="0.25">
      <c r="A16547">
        <v>16.546999999720001</v>
      </c>
      <c r="B16547">
        <f t="shared" si="258"/>
        <v>1.9999999999999958</v>
      </c>
    </row>
    <row r="16548" spans="1:2" x14ac:dyDescent="0.25">
      <c r="A16548">
        <v>16.547999999719899</v>
      </c>
      <c r="B16548">
        <f t="shared" si="258"/>
        <v>1.9999999999999958</v>
      </c>
    </row>
    <row r="16549" spans="1:2" x14ac:dyDescent="0.25">
      <c r="A16549">
        <v>16.548999999719801</v>
      </c>
      <c r="B16549">
        <f t="shared" si="258"/>
        <v>1.9999999999999958</v>
      </c>
    </row>
    <row r="16550" spans="1:2" x14ac:dyDescent="0.25">
      <c r="A16550">
        <v>16.549999999719699</v>
      </c>
      <c r="B16550">
        <f t="shared" si="258"/>
        <v>1.9999999999999958</v>
      </c>
    </row>
    <row r="16551" spans="1:2" x14ac:dyDescent="0.25">
      <c r="A16551">
        <v>16.5509999997196</v>
      </c>
      <c r="B16551">
        <f t="shared" si="258"/>
        <v>1.9999999999999958</v>
      </c>
    </row>
    <row r="16552" spans="1:2" x14ac:dyDescent="0.25">
      <c r="A16552">
        <v>16.551999999719499</v>
      </c>
      <c r="B16552">
        <f t="shared" si="258"/>
        <v>1.9999999999999958</v>
      </c>
    </row>
    <row r="16553" spans="1:2" x14ac:dyDescent="0.25">
      <c r="A16553">
        <v>16.5529999997194</v>
      </c>
      <c r="B16553">
        <f t="shared" si="258"/>
        <v>1.9999999999999958</v>
      </c>
    </row>
    <row r="16554" spans="1:2" x14ac:dyDescent="0.25">
      <c r="A16554">
        <v>16.553999999719299</v>
      </c>
      <c r="B16554">
        <f t="shared" si="258"/>
        <v>1.9999999999999958</v>
      </c>
    </row>
    <row r="16555" spans="1:2" x14ac:dyDescent="0.25">
      <c r="A16555">
        <v>16.5549999997192</v>
      </c>
      <c r="B16555">
        <f t="shared" si="258"/>
        <v>1.9999999999999958</v>
      </c>
    </row>
    <row r="16556" spans="1:2" x14ac:dyDescent="0.25">
      <c r="A16556">
        <v>16.555999999719099</v>
      </c>
      <c r="B16556">
        <f t="shared" si="258"/>
        <v>1.9999999999999958</v>
      </c>
    </row>
    <row r="16557" spans="1:2" x14ac:dyDescent="0.25">
      <c r="A16557">
        <v>16.556999999719</v>
      </c>
      <c r="B16557">
        <f t="shared" si="258"/>
        <v>1.9999999999999958</v>
      </c>
    </row>
    <row r="16558" spans="1:2" x14ac:dyDescent="0.25">
      <c r="A16558">
        <v>16.557999999718898</v>
      </c>
      <c r="B16558">
        <f t="shared" si="258"/>
        <v>1.9999999999999958</v>
      </c>
    </row>
    <row r="16559" spans="1:2" x14ac:dyDescent="0.25">
      <c r="A16559">
        <v>16.5589999997188</v>
      </c>
      <c r="B16559">
        <f t="shared" si="258"/>
        <v>1.9999999999999958</v>
      </c>
    </row>
    <row r="16560" spans="1:2" x14ac:dyDescent="0.25">
      <c r="A16560">
        <v>16.559999999718698</v>
      </c>
      <c r="B16560">
        <f t="shared" si="258"/>
        <v>1.9999999999999958</v>
      </c>
    </row>
    <row r="16561" spans="1:2" x14ac:dyDescent="0.25">
      <c r="A16561">
        <v>16.5609999997186</v>
      </c>
      <c r="B16561">
        <f t="shared" si="258"/>
        <v>1.9999999999999958</v>
      </c>
    </row>
    <row r="16562" spans="1:2" x14ac:dyDescent="0.25">
      <c r="A16562">
        <v>16.561999999718498</v>
      </c>
      <c r="B16562">
        <f t="shared" si="258"/>
        <v>1.9999999999999958</v>
      </c>
    </row>
    <row r="16563" spans="1:2" x14ac:dyDescent="0.25">
      <c r="A16563">
        <v>16.5629999997184</v>
      </c>
      <c r="B16563">
        <f t="shared" si="258"/>
        <v>1.999999999999996</v>
      </c>
    </row>
    <row r="16564" spans="1:2" x14ac:dyDescent="0.25">
      <c r="A16564">
        <v>16.563999999718298</v>
      </c>
      <c r="B16564">
        <f t="shared" si="258"/>
        <v>1.999999999999996</v>
      </c>
    </row>
    <row r="16565" spans="1:2" x14ac:dyDescent="0.25">
      <c r="A16565">
        <v>16.5649999997182</v>
      </c>
      <c r="B16565">
        <f t="shared" si="258"/>
        <v>1.999999999999996</v>
      </c>
    </row>
    <row r="16566" spans="1:2" x14ac:dyDescent="0.25">
      <c r="A16566">
        <v>16.565999999718102</v>
      </c>
      <c r="B16566">
        <f t="shared" si="258"/>
        <v>1.999999999999996</v>
      </c>
    </row>
    <row r="16567" spans="1:2" x14ac:dyDescent="0.25">
      <c r="A16567">
        <v>16.566999999718</v>
      </c>
      <c r="B16567">
        <f t="shared" si="258"/>
        <v>1.999999999999996</v>
      </c>
    </row>
    <row r="16568" spans="1:2" x14ac:dyDescent="0.25">
      <c r="A16568">
        <v>16.567999999717902</v>
      </c>
      <c r="B16568">
        <f t="shared" si="258"/>
        <v>1.999999999999996</v>
      </c>
    </row>
    <row r="16569" spans="1:2" x14ac:dyDescent="0.25">
      <c r="A16569">
        <v>16.5689999997178</v>
      </c>
      <c r="B16569">
        <f t="shared" si="258"/>
        <v>1.999999999999996</v>
      </c>
    </row>
    <row r="16570" spans="1:2" x14ac:dyDescent="0.25">
      <c r="A16570">
        <v>16.569999999717702</v>
      </c>
      <c r="B16570">
        <f t="shared" si="258"/>
        <v>1.999999999999996</v>
      </c>
    </row>
    <row r="16571" spans="1:2" x14ac:dyDescent="0.25">
      <c r="A16571">
        <v>16.5709999997176</v>
      </c>
      <c r="B16571">
        <f t="shared" si="258"/>
        <v>1.999999999999996</v>
      </c>
    </row>
    <row r="16572" spans="1:2" x14ac:dyDescent="0.25">
      <c r="A16572">
        <v>16.571999999717502</v>
      </c>
      <c r="B16572">
        <f t="shared" si="258"/>
        <v>1.999999999999996</v>
      </c>
    </row>
    <row r="16573" spans="1:2" x14ac:dyDescent="0.25">
      <c r="A16573">
        <v>16.5729999997174</v>
      </c>
      <c r="B16573">
        <f t="shared" si="258"/>
        <v>1.999999999999996</v>
      </c>
    </row>
    <row r="16574" spans="1:2" x14ac:dyDescent="0.25">
      <c r="A16574">
        <v>16.573999999717302</v>
      </c>
      <c r="B16574">
        <f t="shared" si="258"/>
        <v>1.999999999999996</v>
      </c>
    </row>
    <row r="16575" spans="1:2" x14ac:dyDescent="0.25">
      <c r="A16575">
        <v>16.5749999997172</v>
      </c>
      <c r="B16575">
        <f t="shared" si="258"/>
        <v>1.999999999999996</v>
      </c>
    </row>
    <row r="16576" spans="1:2" x14ac:dyDescent="0.25">
      <c r="A16576">
        <v>16.575999999717101</v>
      </c>
      <c r="B16576">
        <f t="shared" si="258"/>
        <v>1.999999999999996</v>
      </c>
    </row>
    <row r="16577" spans="1:2" x14ac:dyDescent="0.25">
      <c r="A16577">
        <v>16.576999999717</v>
      </c>
      <c r="B16577">
        <f t="shared" si="258"/>
        <v>1.999999999999996</v>
      </c>
    </row>
    <row r="16578" spans="1:2" x14ac:dyDescent="0.25">
      <c r="A16578">
        <v>16.577999999716901</v>
      </c>
      <c r="B16578">
        <f t="shared" ref="B16578:B16641" si="259">2-EXP(-2*A16578)</f>
        <v>1.999999999999996</v>
      </c>
    </row>
    <row r="16579" spans="1:2" x14ac:dyDescent="0.25">
      <c r="A16579">
        <v>16.5789999997168</v>
      </c>
      <c r="B16579">
        <f t="shared" si="259"/>
        <v>1.999999999999996</v>
      </c>
    </row>
    <row r="16580" spans="1:2" x14ac:dyDescent="0.25">
      <c r="A16580">
        <v>16.579999999716701</v>
      </c>
      <c r="B16580">
        <f t="shared" si="259"/>
        <v>1.999999999999996</v>
      </c>
    </row>
    <row r="16581" spans="1:2" x14ac:dyDescent="0.25">
      <c r="A16581">
        <v>16.5809999997166</v>
      </c>
      <c r="B16581">
        <f t="shared" si="259"/>
        <v>1.999999999999996</v>
      </c>
    </row>
    <row r="16582" spans="1:2" x14ac:dyDescent="0.25">
      <c r="A16582">
        <v>16.581999999716501</v>
      </c>
      <c r="B16582">
        <f t="shared" si="259"/>
        <v>1.999999999999996</v>
      </c>
    </row>
    <row r="16583" spans="1:2" x14ac:dyDescent="0.25">
      <c r="A16583">
        <v>16.582999999716399</v>
      </c>
      <c r="B16583">
        <f t="shared" si="259"/>
        <v>1.999999999999996</v>
      </c>
    </row>
    <row r="16584" spans="1:2" x14ac:dyDescent="0.25">
      <c r="A16584">
        <v>16.583999999716301</v>
      </c>
      <c r="B16584">
        <f t="shared" si="259"/>
        <v>1.999999999999996</v>
      </c>
    </row>
    <row r="16585" spans="1:2" x14ac:dyDescent="0.25">
      <c r="A16585">
        <v>16.584999999716199</v>
      </c>
      <c r="B16585">
        <f t="shared" si="259"/>
        <v>1.999999999999996</v>
      </c>
    </row>
    <row r="16586" spans="1:2" x14ac:dyDescent="0.25">
      <c r="A16586">
        <v>16.585999999716101</v>
      </c>
      <c r="B16586">
        <f t="shared" si="259"/>
        <v>1.999999999999996</v>
      </c>
    </row>
    <row r="16587" spans="1:2" x14ac:dyDescent="0.25">
      <c r="A16587">
        <v>16.586999999715999</v>
      </c>
      <c r="B16587">
        <f t="shared" si="259"/>
        <v>1.999999999999996</v>
      </c>
    </row>
    <row r="16588" spans="1:2" x14ac:dyDescent="0.25">
      <c r="A16588">
        <v>16.587999999715901</v>
      </c>
      <c r="B16588">
        <f t="shared" si="259"/>
        <v>1.999999999999996</v>
      </c>
    </row>
    <row r="16589" spans="1:2" x14ac:dyDescent="0.25">
      <c r="A16589">
        <v>16.588999999715799</v>
      </c>
      <c r="B16589">
        <f t="shared" si="259"/>
        <v>1.999999999999996</v>
      </c>
    </row>
    <row r="16590" spans="1:2" x14ac:dyDescent="0.25">
      <c r="A16590">
        <v>16.589999999715701</v>
      </c>
      <c r="B16590">
        <f t="shared" si="259"/>
        <v>1.999999999999996</v>
      </c>
    </row>
    <row r="16591" spans="1:2" x14ac:dyDescent="0.25">
      <c r="A16591">
        <v>16.590999999715599</v>
      </c>
      <c r="B16591">
        <f t="shared" si="259"/>
        <v>1.9999999999999962</v>
      </c>
    </row>
    <row r="16592" spans="1:2" x14ac:dyDescent="0.25">
      <c r="A16592">
        <v>16.591999999715501</v>
      </c>
      <c r="B16592">
        <f t="shared" si="259"/>
        <v>1.9999999999999962</v>
      </c>
    </row>
    <row r="16593" spans="1:2" x14ac:dyDescent="0.25">
      <c r="A16593">
        <v>16.592999999715399</v>
      </c>
      <c r="B16593">
        <f t="shared" si="259"/>
        <v>1.9999999999999962</v>
      </c>
    </row>
    <row r="16594" spans="1:2" x14ac:dyDescent="0.25">
      <c r="A16594">
        <v>16.593999999715301</v>
      </c>
      <c r="B16594">
        <f t="shared" si="259"/>
        <v>1.9999999999999962</v>
      </c>
    </row>
    <row r="16595" spans="1:2" x14ac:dyDescent="0.25">
      <c r="A16595">
        <v>16.594999999715199</v>
      </c>
      <c r="B16595">
        <f t="shared" si="259"/>
        <v>1.9999999999999962</v>
      </c>
    </row>
    <row r="16596" spans="1:2" x14ac:dyDescent="0.25">
      <c r="A16596">
        <v>16.595999999715101</v>
      </c>
      <c r="B16596">
        <f t="shared" si="259"/>
        <v>1.9999999999999962</v>
      </c>
    </row>
    <row r="16597" spans="1:2" x14ac:dyDescent="0.25">
      <c r="A16597">
        <v>16.596999999714999</v>
      </c>
      <c r="B16597">
        <f t="shared" si="259"/>
        <v>1.9999999999999962</v>
      </c>
    </row>
    <row r="16598" spans="1:2" x14ac:dyDescent="0.25">
      <c r="A16598">
        <v>16.597999999714901</v>
      </c>
      <c r="B16598">
        <f t="shared" si="259"/>
        <v>1.9999999999999962</v>
      </c>
    </row>
    <row r="16599" spans="1:2" x14ac:dyDescent="0.25">
      <c r="A16599">
        <v>16.598999999714799</v>
      </c>
      <c r="B16599">
        <f t="shared" si="259"/>
        <v>1.9999999999999962</v>
      </c>
    </row>
    <row r="16600" spans="1:2" x14ac:dyDescent="0.25">
      <c r="A16600">
        <v>16.599999999714701</v>
      </c>
      <c r="B16600">
        <f t="shared" si="259"/>
        <v>1.9999999999999962</v>
      </c>
    </row>
    <row r="16601" spans="1:2" x14ac:dyDescent="0.25">
      <c r="A16601">
        <v>16.600999999714599</v>
      </c>
      <c r="B16601">
        <f t="shared" si="259"/>
        <v>1.9999999999999962</v>
      </c>
    </row>
    <row r="16602" spans="1:2" x14ac:dyDescent="0.25">
      <c r="A16602">
        <v>16.601999999714501</v>
      </c>
      <c r="B16602">
        <f t="shared" si="259"/>
        <v>1.9999999999999962</v>
      </c>
    </row>
    <row r="16603" spans="1:2" x14ac:dyDescent="0.25">
      <c r="A16603">
        <v>16.602999999714399</v>
      </c>
      <c r="B16603">
        <f t="shared" si="259"/>
        <v>1.9999999999999962</v>
      </c>
    </row>
    <row r="16604" spans="1:2" x14ac:dyDescent="0.25">
      <c r="A16604">
        <v>16.603999999714301</v>
      </c>
      <c r="B16604">
        <f t="shared" si="259"/>
        <v>1.9999999999999962</v>
      </c>
    </row>
    <row r="16605" spans="1:2" x14ac:dyDescent="0.25">
      <c r="A16605">
        <v>16.604999999714199</v>
      </c>
      <c r="B16605">
        <f t="shared" si="259"/>
        <v>1.9999999999999962</v>
      </c>
    </row>
    <row r="16606" spans="1:2" x14ac:dyDescent="0.25">
      <c r="A16606">
        <v>16.605999999714101</v>
      </c>
      <c r="B16606">
        <f t="shared" si="259"/>
        <v>1.9999999999999962</v>
      </c>
    </row>
    <row r="16607" spans="1:2" x14ac:dyDescent="0.25">
      <c r="A16607">
        <v>16.606999999713999</v>
      </c>
      <c r="B16607">
        <f t="shared" si="259"/>
        <v>1.9999999999999962</v>
      </c>
    </row>
    <row r="16608" spans="1:2" x14ac:dyDescent="0.25">
      <c r="A16608">
        <v>16.607999999713901</v>
      </c>
      <c r="B16608">
        <f t="shared" si="259"/>
        <v>1.9999999999999962</v>
      </c>
    </row>
    <row r="16609" spans="1:2" x14ac:dyDescent="0.25">
      <c r="A16609">
        <v>16.608999999713799</v>
      </c>
      <c r="B16609">
        <f t="shared" si="259"/>
        <v>1.9999999999999962</v>
      </c>
    </row>
    <row r="16610" spans="1:2" x14ac:dyDescent="0.25">
      <c r="A16610">
        <v>16.6099999997137</v>
      </c>
      <c r="B16610">
        <f t="shared" si="259"/>
        <v>1.9999999999999962</v>
      </c>
    </row>
    <row r="16611" spans="1:2" x14ac:dyDescent="0.25">
      <c r="A16611">
        <v>16.610999999713599</v>
      </c>
      <c r="B16611">
        <f t="shared" si="259"/>
        <v>1.9999999999999962</v>
      </c>
    </row>
    <row r="16612" spans="1:2" x14ac:dyDescent="0.25">
      <c r="A16612">
        <v>16.6119999997135</v>
      </c>
      <c r="B16612">
        <f t="shared" si="259"/>
        <v>1.9999999999999962</v>
      </c>
    </row>
    <row r="16613" spans="1:2" x14ac:dyDescent="0.25">
      <c r="A16613">
        <v>16.612999999713399</v>
      </c>
      <c r="B16613">
        <f t="shared" si="259"/>
        <v>1.9999999999999962</v>
      </c>
    </row>
    <row r="16614" spans="1:2" x14ac:dyDescent="0.25">
      <c r="A16614">
        <v>16.6139999997133</v>
      </c>
      <c r="B16614">
        <f t="shared" si="259"/>
        <v>1.9999999999999962</v>
      </c>
    </row>
    <row r="16615" spans="1:2" x14ac:dyDescent="0.25">
      <c r="A16615">
        <v>16.614999999713199</v>
      </c>
      <c r="B16615">
        <f t="shared" si="259"/>
        <v>1.9999999999999962</v>
      </c>
    </row>
    <row r="16616" spans="1:2" x14ac:dyDescent="0.25">
      <c r="A16616">
        <v>16.6159999997131</v>
      </c>
      <c r="B16616">
        <f t="shared" si="259"/>
        <v>1.9999999999999962</v>
      </c>
    </row>
    <row r="16617" spans="1:2" x14ac:dyDescent="0.25">
      <c r="A16617">
        <v>16.616999999712998</v>
      </c>
      <c r="B16617">
        <f t="shared" si="259"/>
        <v>1.9999999999999962</v>
      </c>
    </row>
    <row r="16618" spans="1:2" x14ac:dyDescent="0.25">
      <c r="A16618">
        <v>16.6179999997129</v>
      </c>
      <c r="B16618">
        <f t="shared" si="259"/>
        <v>1.9999999999999962</v>
      </c>
    </row>
    <row r="16619" spans="1:2" x14ac:dyDescent="0.25">
      <c r="A16619">
        <v>16.618999999712798</v>
      </c>
      <c r="B16619">
        <f t="shared" si="259"/>
        <v>1.9999999999999962</v>
      </c>
    </row>
    <row r="16620" spans="1:2" x14ac:dyDescent="0.25">
      <c r="A16620">
        <v>16.6199999997127</v>
      </c>
      <c r="B16620">
        <f t="shared" si="259"/>
        <v>1.9999999999999962</v>
      </c>
    </row>
    <row r="16621" spans="1:2" x14ac:dyDescent="0.25">
      <c r="A16621">
        <v>16.620999999712598</v>
      </c>
      <c r="B16621">
        <f t="shared" si="259"/>
        <v>1.9999999999999964</v>
      </c>
    </row>
    <row r="16622" spans="1:2" x14ac:dyDescent="0.25">
      <c r="A16622">
        <v>16.6219999997125</v>
      </c>
      <c r="B16622">
        <f t="shared" si="259"/>
        <v>1.9999999999999964</v>
      </c>
    </row>
    <row r="16623" spans="1:2" x14ac:dyDescent="0.25">
      <c r="A16623">
        <v>16.622999999712398</v>
      </c>
      <c r="B16623">
        <f t="shared" si="259"/>
        <v>1.9999999999999964</v>
      </c>
    </row>
    <row r="16624" spans="1:2" x14ac:dyDescent="0.25">
      <c r="A16624">
        <v>16.6239999997123</v>
      </c>
      <c r="B16624">
        <f t="shared" si="259"/>
        <v>1.9999999999999964</v>
      </c>
    </row>
    <row r="16625" spans="1:2" x14ac:dyDescent="0.25">
      <c r="A16625">
        <v>16.624999999712202</v>
      </c>
      <c r="B16625">
        <f t="shared" si="259"/>
        <v>1.9999999999999964</v>
      </c>
    </row>
    <row r="16626" spans="1:2" x14ac:dyDescent="0.25">
      <c r="A16626">
        <v>16.6259999997121</v>
      </c>
      <c r="B16626">
        <f t="shared" si="259"/>
        <v>1.9999999999999964</v>
      </c>
    </row>
    <row r="16627" spans="1:2" x14ac:dyDescent="0.25">
      <c r="A16627">
        <v>16.626999999712002</v>
      </c>
      <c r="B16627">
        <f t="shared" si="259"/>
        <v>1.9999999999999964</v>
      </c>
    </row>
    <row r="16628" spans="1:2" x14ac:dyDescent="0.25">
      <c r="A16628">
        <v>16.6279999997119</v>
      </c>
      <c r="B16628">
        <f t="shared" si="259"/>
        <v>1.9999999999999964</v>
      </c>
    </row>
    <row r="16629" spans="1:2" x14ac:dyDescent="0.25">
      <c r="A16629">
        <v>16.628999999711802</v>
      </c>
      <c r="B16629">
        <f t="shared" si="259"/>
        <v>1.9999999999999964</v>
      </c>
    </row>
    <row r="16630" spans="1:2" x14ac:dyDescent="0.25">
      <c r="A16630">
        <v>16.6299999997117</v>
      </c>
      <c r="B16630">
        <f t="shared" si="259"/>
        <v>1.9999999999999964</v>
      </c>
    </row>
    <row r="16631" spans="1:2" x14ac:dyDescent="0.25">
      <c r="A16631">
        <v>16.630999999711602</v>
      </c>
      <c r="B16631">
        <f t="shared" si="259"/>
        <v>1.9999999999999964</v>
      </c>
    </row>
    <row r="16632" spans="1:2" x14ac:dyDescent="0.25">
      <c r="A16632">
        <v>16.6319999997115</v>
      </c>
      <c r="B16632">
        <f t="shared" si="259"/>
        <v>1.9999999999999964</v>
      </c>
    </row>
    <row r="16633" spans="1:2" x14ac:dyDescent="0.25">
      <c r="A16633">
        <v>16.632999999711402</v>
      </c>
      <c r="B16633">
        <f t="shared" si="259"/>
        <v>1.9999999999999964</v>
      </c>
    </row>
    <row r="16634" spans="1:2" x14ac:dyDescent="0.25">
      <c r="A16634">
        <v>16.6339999997113</v>
      </c>
      <c r="B16634">
        <f t="shared" si="259"/>
        <v>1.9999999999999964</v>
      </c>
    </row>
    <row r="16635" spans="1:2" x14ac:dyDescent="0.25">
      <c r="A16635">
        <v>16.634999999711201</v>
      </c>
      <c r="B16635">
        <f t="shared" si="259"/>
        <v>1.9999999999999964</v>
      </c>
    </row>
    <row r="16636" spans="1:2" x14ac:dyDescent="0.25">
      <c r="A16636">
        <v>16.6359999997111</v>
      </c>
      <c r="B16636">
        <f t="shared" si="259"/>
        <v>1.9999999999999964</v>
      </c>
    </row>
    <row r="16637" spans="1:2" x14ac:dyDescent="0.25">
      <c r="A16637">
        <v>16.636999999711001</v>
      </c>
      <c r="B16637">
        <f t="shared" si="259"/>
        <v>1.9999999999999964</v>
      </c>
    </row>
    <row r="16638" spans="1:2" x14ac:dyDescent="0.25">
      <c r="A16638">
        <v>16.6379999997109</v>
      </c>
      <c r="B16638">
        <f t="shared" si="259"/>
        <v>1.9999999999999964</v>
      </c>
    </row>
    <row r="16639" spans="1:2" x14ac:dyDescent="0.25">
      <c r="A16639">
        <v>16.638999999710801</v>
      </c>
      <c r="B16639">
        <f t="shared" si="259"/>
        <v>1.9999999999999964</v>
      </c>
    </row>
    <row r="16640" spans="1:2" x14ac:dyDescent="0.25">
      <c r="A16640">
        <v>16.6399999997107</v>
      </c>
      <c r="B16640">
        <f t="shared" si="259"/>
        <v>1.9999999999999964</v>
      </c>
    </row>
    <row r="16641" spans="1:2" x14ac:dyDescent="0.25">
      <c r="A16641">
        <v>16.640999999710601</v>
      </c>
      <c r="B16641">
        <f t="shared" si="259"/>
        <v>1.9999999999999964</v>
      </c>
    </row>
    <row r="16642" spans="1:2" x14ac:dyDescent="0.25">
      <c r="A16642">
        <v>16.641999999710499</v>
      </c>
      <c r="B16642">
        <f t="shared" ref="B16642:B16705" si="260">2-EXP(-2*A16642)</f>
        <v>1.9999999999999964</v>
      </c>
    </row>
    <row r="16643" spans="1:2" x14ac:dyDescent="0.25">
      <c r="A16643">
        <v>16.642999999710401</v>
      </c>
      <c r="B16643">
        <f t="shared" si="260"/>
        <v>1.9999999999999964</v>
      </c>
    </row>
    <row r="16644" spans="1:2" x14ac:dyDescent="0.25">
      <c r="A16644">
        <v>16.643999999710299</v>
      </c>
      <c r="B16644">
        <f t="shared" si="260"/>
        <v>1.9999999999999964</v>
      </c>
    </row>
    <row r="16645" spans="1:2" x14ac:dyDescent="0.25">
      <c r="A16645">
        <v>16.644999999710201</v>
      </c>
      <c r="B16645">
        <f t="shared" si="260"/>
        <v>1.9999999999999964</v>
      </c>
    </row>
    <row r="16646" spans="1:2" x14ac:dyDescent="0.25">
      <c r="A16646">
        <v>16.645999999710099</v>
      </c>
      <c r="B16646">
        <f t="shared" si="260"/>
        <v>1.9999999999999964</v>
      </c>
    </row>
    <row r="16647" spans="1:2" x14ac:dyDescent="0.25">
      <c r="A16647">
        <v>16.646999999710001</v>
      </c>
      <c r="B16647">
        <f t="shared" si="260"/>
        <v>1.9999999999999964</v>
      </c>
    </row>
    <row r="16648" spans="1:2" x14ac:dyDescent="0.25">
      <c r="A16648">
        <v>16.647999999709899</v>
      </c>
      <c r="B16648">
        <f t="shared" si="260"/>
        <v>1.9999999999999964</v>
      </c>
    </row>
    <row r="16649" spans="1:2" x14ac:dyDescent="0.25">
      <c r="A16649">
        <v>16.648999999709801</v>
      </c>
      <c r="B16649">
        <f t="shared" si="260"/>
        <v>1.9999999999999964</v>
      </c>
    </row>
    <row r="16650" spans="1:2" x14ac:dyDescent="0.25">
      <c r="A16650">
        <v>16.649999999709699</v>
      </c>
      <c r="B16650">
        <f t="shared" si="260"/>
        <v>1.9999999999999964</v>
      </c>
    </row>
    <row r="16651" spans="1:2" x14ac:dyDescent="0.25">
      <c r="A16651">
        <v>16.650999999709601</v>
      </c>
      <c r="B16651">
        <f t="shared" si="260"/>
        <v>1.9999999999999964</v>
      </c>
    </row>
    <row r="16652" spans="1:2" x14ac:dyDescent="0.25">
      <c r="A16652">
        <v>16.651999999709499</v>
      </c>
      <c r="B16652">
        <f t="shared" si="260"/>
        <v>1.9999999999999967</v>
      </c>
    </row>
    <row r="16653" spans="1:2" x14ac:dyDescent="0.25">
      <c r="A16653">
        <v>16.652999999709401</v>
      </c>
      <c r="B16653">
        <f t="shared" si="260"/>
        <v>1.9999999999999967</v>
      </c>
    </row>
    <row r="16654" spans="1:2" x14ac:dyDescent="0.25">
      <c r="A16654">
        <v>16.653999999709299</v>
      </c>
      <c r="B16654">
        <f t="shared" si="260"/>
        <v>1.9999999999999967</v>
      </c>
    </row>
    <row r="16655" spans="1:2" x14ac:dyDescent="0.25">
      <c r="A16655">
        <v>16.654999999709201</v>
      </c>
      <c r="B16655">
        <f t="shared" si="260"/>
        <v>1.9999999999999967</v>
      </c>
    </row>
    <row r="16656" spans="1:2" x14ac:dyDescent="0.25">
      <c r="A16656">
        <v>16.655999999709099</v>
      </c>
      <c r="B16656">
        <f t="shared" si="260"/>
        <v>1.9999999999999967</v>
      </c>
    </row>
    <row r="16657" spans="1:2" x14ac:dyDescent="0.25">
      <c r="A16657">
        <v>16.656999999709001</v>
      </c>
      <c r="B16657">
        <f t="shared" si="260"/>
        <v>1.9999999999999967</v>
      </c>
    </row>
    <row r="16658" spans="1:2" x14ac:dyDescent="0.25">
      <c r="A16658">
        <v>16.657999999708899</v>
      </c>
      <c r="B16658">
        <f t="shared" si="260"/>
        <v>1.9999999999999967</v>
      </c>
    </row>
    <row r="16659" spans="1:2" x14ac:dyDescent="0.25">
      <c r="A16659">
        <v>16.658999999708801</v>
      </c>
      <c r="B16659">
        <f t="shared" si="260"/>
        <v>1.9999999999999967</v>
      </c>
    </row>
    <row r="16660" spans="1:2" x14ac:dyDescent="0.25">
      <c r="A16660">
        <v>16.659999999708699</v>
      </c>
      <c r="B16660">
        <f t="shared" si="260"/>
        <v>1.9999999999999967</v>
      </c>
    </row>
    <row r="16661" spans="1:2" x14ac:dyDescent="0.25">
      <c r="A16661">
        <v>16.660999999708601</v>
      </c>
      <c r="B16661">
        <f t="shared" si="260"/>
        <v>1.9999999999999967</v>
      </c>
    </row>
    <row r="16662" spans="1:2" x14ac:dyDescent="0.25">
      <c r="A16662">
        <v>16.661999999708499</v>
      </c>
      <c r="B16662">
        <f t="shared" si="260"/>
        <v>1.9999999999999967</v>
      </c>
    </row>
    <row r="16663" spans="1:2" x14ac:dyDescent="0.25">
      <c r="A16663">
        <v>16.662999999708401</v>
      </c>
      <c r="B16663">
        <f t="shared" si="260"/>
        <v>1.9999999999999967</v>
      </c>
    </row>
    <row r="16664" spans="1:2" x14ac:dyDescent="0.25">
      <c r="A16664">
        <v>16.663999999708299</v>
      </c>
      <c r="B16664">
        <f t="shared" si="260"/>
        <v>1.9999999999999967</v>
      </c>
    </row>
    <row r="16665" spans="1:2" x14ac:dyDescent="0.25">
      <c r="A16665">
        <v>16.664999999708201</v>
      </c>
      <c r="B16665">
        <f t="shared" si="260"/>
        <v>1.9999999999999967</v>
      </c>
    </row>
    <row r="16666" spans="1:2" x14ac:dyDescent="0.25">
      <c r="A16666">
        <v>16.665999999708099</v>
      </c>
      <c r="B16666">
        <f t="shared" si="260"/>
        <v>1.9999999999999967</v>
      </c>
    </row>
    <row r="16667" spans="1:2" x14ac:dyDescent="0.25">
      <c r="A16667">
        <v>16.666999999708001</v>
      </c>
      <c r="B16667">
        <f t="shared" si="260"/>
        <v>1.9999999999999967</v>
      </c>
    </row>
    <row r="16668" spans="1:2" x14ac:dyDescent="0.25">
      <c r="A16668">
        <v>16.667999999707899</v>
      </c>
      <c r="B16668">
        <f t="shared" si="260"/>
        <v>1.9999999999999967</v>
      </c>
    </row>
    <row r="16669" spans="1:2" x14ac:dyDescent="0.25">
      <c r="A16669">
        <v>16.6689999997078</v>
      </c>
      <c r="B16669">
        <f t="shared" si="260"/>
        <v>1.9999999999999967</v>
      </c>
    </row>
    <row r="16670" spans="1:2" x14ac:dyDescent="0.25">
      <c r="A16670">
        <v>16.669999999707699</v>
      </c>
      <c r="B16670">
        <f t="shared" si="260"/>
        <v>1.9999999999999967</v>
      </c>
    </row>
    <row r="16671" spans="1:2" x14ac:dyDescent="0.25">
      <c r="A16671">
        <v>16.6709999997076</v>
      </c>
      <c r="B16671">
        <f t="shared" si="260"/>
        <v>1.9999999999999967</v>
      </c>
    </row>
    <row r="16672" spans="1:2" x14ac:dyDescent="0.25">
      <c r="A16672">
        <v>16.671999999707499</v>
      </c>
      <c r="B16672">
        <f t="shared" si="260"/>
        <v>1.9999999999999967</v>
      </c>
    </row>
    <row r="16673" spans="1:2" x14ac:dyDescent="0.25">
      <c r="A16673">
        <v>16.6729999997074</v>
      </c>
      <c r="B16673">
        <f t="shared" si="260"/>
        <v>1.9999999999999967</v>
      </c>
    </row>
    <row r="16674" spans="1:2" x14ac:dyDescent="0.25">
      <c r="A16674">
        <v>16.673999999707299</v>
      </c>
      <c r="B16674">
        <f t="shared" si="260"/>
        <v>1.9999999999999967</v>
      </c>
    </row>
    <row r="16675" spans="1:2" x14ac:dyDescent="0.25">
      <c r="A16675">
        <v>16.6749999997072</v>
      </c>
      <c r="B16675">
        <f t="shared" si="260"/>
        <v>1.9999999999999967</v>
      </c>
    </row>
    <row r="16676" spans="1:2" x14ac:dyDescent="0.25">
      <c r="A16676">
        <v>16.675999999707098</v>
      </c>
      <c r="B16676">
        <f t="shared" si="260"/>
        <v>1.9999999999999967</v>
      </c>
    </row>
    <row r="16677" spans="1:2" x14ac:dyDescent="0.25">
      <c r="A16677">
        <v>16.676999999707</v>
      </c>
      <c r="B16677">
        <f t="shared" si="260"/>
        <v>1.9999999999999967</v>
      </c>
    </row>
    <row r="16678" spans="1:2" x14ac:dyDescent="0.25">
      <c r="A16678">
        <v>16.677999999706898</v>
      </c>
      <c r="B16678">
        <f t="shared" si="260"/>
        <v>1.9999999999999967</v>
      </c>
    </row>
    <row r="16679" spans="1:2" x14ac:dyDescent="0.25">
      <c r="A16679">
        <v>16.6789999997068</v>
      </c>
      <c r="B16679">
        <f t="shared" si="260"/>
        <v>1.9999999999999967</v>
      </c>
    </row>
    <row r="16680" spans="1:2" x14ac:dyDescent="0.25">
      <c r="A16680">
        <v>16.679999999706698</v>
      </c>
      <c r="B16680">
        <f t="shared" si="260"/>
        <v>1.9999999999999967</v>
      </c>
    </row>
    <row r="16681" spans="1:2" x14ac:dyDescent="0.25">
      <c r="A16681">
        <v>16.6809999997066</v>
      </c>
      <c r="B16681">
        <f t="shared" si="260"/>
        <v>1.9999999999999967</v>
      </c>
    </row>
    <row r="16682" spans="1:2" x14ac:dyDescent="0.25">
      <c r="A16682">
        <v>16.681999999706498</v>
      </c>
      <c r="B16682">
        <f t="shared" si="260"/>
        <v>1.9999999999999967</v>
      </c>
    </row>
    <row r="16683" spans="1:2" x14ac:dyDescent="0.25">
      <c r="A16683">
        <v>16.6829999997064</v>
      </c>
      <c r="B16683">
        <f t="shared" si="260"/>
        <v>1.9999999999999967</v>
      </c>
    </row>
    <row r="16684" spans="1:2" x14ac:dyDescent="0.25">
      <c r="A16684">
        <v>16.683999999706302</v>
      </c>
      <c r="B16684">
        <f t="shared" si="260"/>
        <v>1.9999999999999967</v>
      </c>
    </row>
    <row r="16685" spans="1:2" x14ac:dyDescent="0.25">
      <c r="A16685">
        <v>16.6849999997062</v>
      </c>
      <c r="B16685">
        <f t="shared" si="260"/>
        <v>1.9999999999999969</v>
      </c>
    </row>
    <row r="16686" spans="1:2" x14ac:dyDescent="0.25">
      <c r="A16686">
        <v>16.685999999706102</v>
      </c>
      <c r="B16686">
        <f t="shared" si="260"/>
        <v>1.9999999999999969</v>
      </c>
    </row>
    <row r="16687" spans="1:2" x14ac:dyDescent="0.25">
      <c r="A16687">
        <v>16.686999999706</v>
      </c>
      <c r="B16687">
        <f t="shared" si="260"/>
        <v>1.9999999999999969</v>
      </c>
    </row>
    <row r="16688" spans="1:2" x14ac:dyDescent="0.25">
      <c r="A16688">
        <v>16.687999999705902</v>
      </c>
      <c r="B16688">
        <f t="shared" si="260"/>
        <v>1.9999999999999969</v>
      </c>
    </row>
    <row r="16689" spans="1:2" x14ac:dyDescent="0.25">
      <c r="A16689">
        <v>16.6889999997058</v>
      </c>
      <c r="B16689">
        <f t="shared" si="260"/>
        <v>1.9999999999999969</v>
      </c>
    </row>
    <row r="16690" spans="1:2" x14ac:dyDescent="0.25">
      <c r="A16690">
        <v>16.689999999705702</v>
      </c>
      <c r="B16690">
        <f t="shared" si="260"/>
        <v>1.9999999999999969</v>
      </c>
    </row>
    <row r="16691" spans="1:2" x14ac:dyDescent="0.25">
      <c r="A16691">
        <v>16.6909999997056</v>
      </c>
      <c r="B16691">
        <f t="shared" si="260"/>
        <v>1.9999999999999969</v>
      </c>
    </row>
    <row r="16692" spans="1:2" x14ac:dyDescent="0.25">
      <c r="A16692">
        <v>16.691999999705502</v>
      </c>
      <c r="B16692">
        <f t="shared" si="260"/>
        <v>1.9999999999999969</v>
      </c>
    </row>
    <row r="16693" spans="1:2" x14ac:dyDescent="0.25">
      <c r="A16693">
        <v>16.6929999997054</v>
      </c>
      <c r="B16693">
        <f t="shared" si="260"/>
        <v>1.9999999999999969</v>
      </c>
    </row>
    <row r="16694" spans="1:2" x14ac:dyDescent="0.25">
      <c r="A16694">
        <v>16.693999999705301</v>
      </c>
      <c r="B16694">
        <f t="shared" si="260"/>
        <v>1.9999999999999969</v>
      </c>
    </row>
    <row r="16695" spans="1:2" x14ac:dyDescent="0.25">
      <c r="A16695">
        <v>16.6949999997052</v>
      </c>
      <c r="B16695">
        <f t="shared" si="260"/>
        <v>1.9999999999999969</v>
      </c>
    </row>
    <row r="16696" spans="1:2" x14ac:dyDescent="0.25">
      <c r="A16696">
        <v>16.695999999705101</v>
      </c>
      <c r="B16696">
        <f t="shared" si="260"/>
        <v>1.9999999999999969</v>
      </c>
    </row>
    <row r="16697" spans="1:2" x14ac:dyDescent="0.25">
      <c r="A16697">
        <v>16.696999999705</v>
      </c>
      <c r="B16697">
        <f t="shared" si="260"/>
        <v>1.9999999999999969</v>
      </c>
    </row>
    <row r="16698" spans="1:2" x14ac:dyDescent="0.25">
      <c r="A16698">
        <v>16.697999999704901</v>
      </c>
      <c r="B16698">
        <f t="shared" si="260"/>
        <v>1.9999999999999969</v>
      </c>
    </row>
    <row r="16699" spans="1:2" x14ac:dyDescent="0.25">
      <c r="A16699">
        <v>16.6989999997048</v>
      </c>
      <c r="B16699">
        <f t="shared" si="260"/>
        <v>1.9999999999999969</v>
      </c>
    </row>
    <row r="16700" spans="1:2" x14ac:dyDescent="0.25">
      <c r="A16700">
        <v>16.699999999704701</v>
      </c>
      <c r="B16700">
        <f t="shared" si="260"/>
        <v>1.9999999999999969</v>
      </c>
    </row>
    <row r="16701" spans="1:2" x14ac:dyDescent="0.25">
      <c r="A16701">
        <v>16.700999999704599</v>
      </c>
      <c r="B16701">
        <f t="shared" si="260"/>
        <v>1.9999999999999969</v>
      </c>
    </row>
    <row r="16702" spans="1:2" x14ac:dyDescent="0.25">
      <c r="A16702">
        <v>16.701999999704501</v>
      </c>
      <c r="B16702">
        <f t="shared" si="260"/>
        <v>1.9999999999999969</v>
      </c>
    </row>
    <row r="16703" spans="1:2" x14ac:dyDescent="0.25">
      <c r="A16703">
        <v>16.702999999704399</v>
      </c>
      <c r="B16703">
        <f t="shared" si="260"/>
        <v>1.9999999999999969</v>
      </c>
    </row>
    <row r="16704" spans="1:2" x14ac:dyDescent="0.25">
      <c r="A16704">
        <v>16.703999999704301</v>
      </c>
      <c r="B16704">
        <f t="shared" si="260"/>
        <v>1.9999999999999969</v>
      </c>
    </row>
    <row r="16705" spans="1:2" x14ac:dyDescent="0.25">
      <c r="A16705">
        <v>16.704999999704199</v>
      </c>
      <c r="B16705">
        <f t="shared" si="260"/>
        <v>1.9999999999999969</v>
      </c>
    </row>
    <row r="16706" spans="1:2" x14ac:dyDescent="0.25">
      <c r="A16706">
        <v>16.705999999704101</v>
      </c>
      <c r="B16706">
        <f t="shared" ref="B16706:B16769" si="261">2-EXP(-2*A16706)</f>
        <v>1.9999999999999969</v>
      </c>
    </row>
    <row r="16707" spans="1:2" x14ac:dyDescent="0.25">
      <c r="A16707">
        <v>16.706999999703999</v>
      </c>
      <c r="B16707">
        <f t="shared" si="261"/>
        <v>1.9999999999999969</v>
      </c>
    </row>
    <row r="16708" spans="1:2" x14ac:dyDescent="0.25">
      <c r="A16708">
        <v>16.707999999703901</v>
      </c>
      <c r="B16708">
        <f t="shared" si="261"/>
        <v>1.9999999999999969</v>
      </c>
    </row>
    <row r="16709" spans="1:2" x14ac:dyDescent="0.25">
      <c r="A16709">
        <v>16.708999999703799</v>
      </c>
      <c r="B16709">
        <f t="shared" si="261"/>
        <v>1.9999999999999969</v>
      </c>
    </row>
    <row r="16710" spans="1:2" x14ac:dyDescent="0.25">
      <c r="A16710">
        <v>16.709999999703701</v>
      </c>
      <c r="B16710">
        <f t="shared" si="261"/>
        <v>1.9999999999999969</v>
      </c>
    </row>
    <row r="16711" spans="1:2" x14ac:dyDescent="0.25">
      <c r="A16711">
        <v>16.710999999703599</v>
      </c>
      <c r="B16711">
        <f t="shared" si="261"/>
        <v>1.9999999999999969</v>
      </c>
    </row>
    <row r="16712" spans="1:2" x14ac:dyDescent="0.25">
      <c r="A16712">
        <v>16.711999999703501</v>
      </c>
      <c r="B16712">
        <f t="shared" si="261"/>
        <v>1.9999999999999969</v>
      </c>
    </row>
    <row r="16713" spans="1:2" x14ac:dyDescent="0.25">
      <c r="A16713">
        <v>16.712999999703399</v>
      </c>
      <c r="B16713">
        <f t="shared" si="261"/>
        <v>1.9999999999999969</v>
      </c>
    </row>
    <row r="16714" spans="1:2" x14ac:dyDescent="0.25">
      <c r="A16714">
        <v>16.713999999703301</v>
      </c>
      <c r="B16714">
        <f t="shared" si="261"/>
        <v>1.9999999999999969</v>
      </c>
    </row>
    <row r="16715" spans="1:2" x14ac:dyDescent="0.25">
      <c r="A16715">
        <v>16.714999999703199</v>
      </c>
      <c r="B16715">
        <f t="shared" si="261"/>
        <v>1.9999999999999969</v>
      </c>
    </row>
    <row r="16716" spans="1:2" x14ac:dyDescent="0.25">
      <c r="A16716">
        <v>16.715999999703101</v>
      </c>
      <c r="B16716">
        <f t="shared" si="261"/>
        <v>1.9999999999999969</v>
      </c>
    </row>
    <row r="16717" spans="1:2" x14ac:dyDescent="0.25">
      <c r="A16717">
        <v>16.716999999702999</v>
      </c>
      <c r="B16717">
        <f t="shared" si="261"/>
        <v>1.9999999999999969</v>
      </c>
    </row>
    <row r="16718" spans="1:2" x14ac:dyDescent="0.25">
      <c r="A16718">
        <v>16.717999999702901</v>
      </c>
      <c r="B16718">
        <f t="shared" si="261"/>
        <v>1.9999999999999969</v>
      </c>
    </row>
    <row r="16719" spans="1:2" x14ac:dyDescent="0.25">
      <c r="A16719">
        <v>16.718999999702799</v>
      </c>
      <c r="B16719">
        <f t="shared" si="261"/>
        <v>1.9999999999999969</v>
      </c>
    </row>
    <row r="16720" spans="1:2" x14ac:dyDescent="0.25">
      <c r="A16720">
        <v>16.719999999702701</v>
      </c>
      <c r="B16720">
        <f t="shared" si="261"/>
        <v>1.9999999999999969</v>
      </c>
    </row>
    <row r="16721" spans="1:2" x14ac:dyDescent="0.25">
      <c r="A16721">
        <v>16.720999999702599</v>
      </c>
      <c r="B16721">
        <f t="shared" si="261"/>
        <v>1.9999999999999971</v>
      </c>
    </row>
    <row r="16722" spans="1:2" x14ac:dyDescent="0.25">
      <c r="A16722">
        <v>16.721999999702501</v>
      </c>
      <c r="B16722">
        <f t="shared" si="261"/>
        <v>1.9999999999999971</v>
      </c>
    </row>
    <row r="16723" spans="1:2" x14ac:dyDescent="0.25">
      <c r="A16723">
        <v>16.722999999702399</v>
      </c>
      <c r="B16723">
        <f t="shared" si="261"/>
        <v>1.9999999999999971</v>
      </c>
    </row>
    <row r="16724" spans="1:2" x14ac:dyDescent="0.25">
      <c r="A16724">
        <v>16.723999999702301</v>
      </c>
      <c r="B16724">
        <f t="shared" si="261"/>
        <v>1.9999999999999971</v>
      </c>
    </row>
    <row r="16725" spans="1:2" x14ac:dyDescent="0.25">
      <c r="A16725">
        <v>16.724999999702199</v>
      </c>
      <c r="B16725">
        <f t="shared" si="261"/>
        <v>1.9999999999999971</v>
      </c>
    </row>
    <row r="16726" spans="1:2" x14ac:dyDescent="0.25">
      <c r="A16726">
        <v>16.7259999997021</v>
      </c>
      <c r="B16726">
        <f t="shared" si="261"/>
        <v>1.9999999999999971</v>
      </c>
    </row>
    <row r="16727" spans="1:2" x14ac:dyDescent="0.25">
      <c r="A16727">
        <v>16.726999999701999</v>
      </c>
      <c r="B16727">
        <f t="shared" si="261"/>
        <v>1.9999999999999971</v>
      </c>
    </row>
    <row r="16728" spans="1:2" x14ac:dyDescent="0.25">
      <c r="A16728">
        <v>16.7279999997019</v>
      </c>
      <c r="B16728">
        <f t="shared" si="261"/>
        <v>1.9999999999999971</v>
      </c>
    </row>
    <row r="16729" spans="1:2" x14ac:dyDescent="0.25">
      <c r="A16729">
        <v>16.728999999701799</v>
      </c>
      <c r="B16729">
        <f t="shared" si="261"/>
        <v>1.9999999999999971</v>
      </c>
    </row>
    <row r="16730" spans="1:2" x14ac:dyDescent="0.25">
      <c r="A16730">
        <v>16.7299999997017</v>
      </c>
      <c r="B16730">
        <f t="shared" si="261"/>
        <v>1.9999999999999971</v>
      </c>
    </row>
    <row r="16731" spans="1:2" x14ac:dyDescent="0.25">
      <c r="A16731">
        <v>16.730999999701599</v>
      </c>
      <c r="B16731">
        <f t="shared" si="261"/>
        <v>1.9999999999999971</v>
      </c>
    </row>
    <row r="16732" spans="1:2" x14ac:dyDescent="0.25">
      <c r="A16732">
        <v>16.7319999997015</v>
      </c>
      <c r="B16732">
        <f t="shared" si="261"/>
        <v>1.9999999999999971</v>
      </c>
    </row>
    <row r="16733" spans="1:2" x14ac:dyDescent="0.25">
      <c r="A16733">
        <v>16.732999999701399</v>
      </c>
      <c r="B16733">
        <f t="shared" si="261"/>
        <v>1.9999999999999971</v>
      </c>
    </row>
    <row r="16734" spans="1:2" x14ac:dyDescent="0.25">
      <c r="A16734">
        <v>16.7339999997013</v>
      </c>
      <c r="B16734">
        <f t="shared" si="261"/>
        <v>1.9999999999999971</v>
      </c>
    </row>
    <row r="16735" spans="1:2" x14ac:dyDescent="0.25">
      <c r="A16735">
        <v>16.734999999701198</v>
      </c>
      <c r="B16735">
        <f t="shared" si="261"/>
        <v>1.9999999999999971</v>
      </c>
    </row>
    <row r="16736" spans="1:2" x14ac:dyDescent="0.25">
      <c r="A16736">
        <v>16.7359999997011</v>
      </c>
      <c r="B16736">
        <f t="shared" si="261"/>
        <v>1.9999999999999971</v>
      </c>
    </row>
    <row r="16737" spans="1:2" x14ac:dyDescent="0.25">
      <c r="A16737">
        <v>16.736999999700998</v>
      </c>
      <c r="B16737">
        <f t="shared" si="261"/>
        <v>1.9999999999999971</v>
      </c>
    </row>
    <row r="16738" spans="1:2" x14ac:dyDescent="0.25">
      <c r="A16738">
        <v>16.7379999997009</v>
      </c>
      <c r="B16738">
        <f t="shared" si="261"/>
        <v>1.9999999999999971</v>
      </c>
    </row>
    <row r="16739" spans="1:2" x14ac:dyDescent="0.25">
      <c r="A16739">
        <v>16.738999999700798</v>
      </c>
      <c r="B16739">
        <f t="shared" si="261"/>
        <v>1.9999999999999971</v>
      </c>
    </row>
    <row r="16740" spans="1:2" x14ac:dyDescent="0.25">
      <c r="A16740">
        <v>16.7399999997007</v>
      </c>
      <c r="B16740">
        <f t="shared" si="261"/>
        <v>1.9999999999999971</v>
      </c>
    </row>
    <row r="16741" spans="1:2" x14ac:dyDescent="0.25">
      <c r="A16741">
        <v>16.740999999700598</v>
      </c>
      <c r="B16741">
        <f t="shared" si="261"/>
        <v>1.9999999999999971</v>
      </c>
    </row>
    <row r="16742" spans="1:2" x14ac:dyDescent="0.25">
      <c r="A16742">
        <v>16.7419999997005</v>
      </c>
      <c r="B16742">
        <f t="shared" si="261"/>
        <v>1.9999999999999971</v>
      </c>
    </row>
    <row r="16743" spans="1:2" x14ac:dyDescent="0.25">
      <c r="A16743">
        <v>16.742999999700402</v>
      </c>
      <c r="B16743">
        <f t="shared" si="261"/>
        <v>1.9999999999999971</v>
      </c>
    </row>
    <row r="16744" spans="1:2" x14ac:dyDescent="0.25">
      <c r="A16744">
        <v>16.7439999997003</v>
      </c>
      <c r="B16744">
        <f t="shared" si="261"/>
        <v>1.9999999999999971</v>
      </c>
    </row>
    <row r="16745" spans="1:2" x14ac:dyDescent="0.25">
      <c r="A16745">
        <v>16.744999999700202</v>
      </c>
      <c r="B16745">
        <f t="shared" si="261"/>
        <v>1.9999999999999971</v>
      </c>
    </row>
    <row r="16746" spans="1:2" x14ac:dyDescent="0.25">
      <c r="A16746">
        <v>16.7459999997001</v>
      </c>
      <c r="B16746">
        <f t="shared" si="261"/>
        <v>1.9999999999999971</v>
      </c>
    </row>
    <row r="16747" spans="1:2" x14ac:dyDescent="0.25">
      <c r="A16747">
        <v>16.746999999700002</v>
      </c>
      <c r="B16747">
        <f t="shared" si="261"/>
        <v>1.9999999999999971</v>
      </c>
    </row>
    <row r="16748" spans="1:2" x14ac:dyDescent="0.25">
      <c r="A16748">
        <v>16.7479999996999</v>
      </c>
      <c r="B16748">
        <f t="shared" si="261"/>
        <v>1.9999999999999971</v>
      </c>
    </row>
    <row r="16749" spans="1:2" x14ac:dyDescent="0.25">
      <c r="A16749">
        <v>16.748999999699802</v>
      </c>
      <c r="B16749">
        <f t="shared" si="261"/>
        <v>1.9999999999999971</v>
      </c>
    </row>
    <row r="16750" spans="1:2" x14ac:dyDescent="0.25">
      <c r="A16750">
        <v>16.7499999996997</v>
      </c>
      <c r="B16750">
        <f t="shared" si="261"/>
        <v>1.9999999999999971</v>
      </c>
    </row>
    <row r="16751" spans="1:2" x14ac:dyDescent="0.25">
      <c r="A16751">
        <v>16.750999999699602</v>
      </c>
      <c r="B16751">
        <f t="shared" si="261"/>
        <v>1.9999999999999971</v>
      </c>
    </row>
    <row r="16752" spans="1:2" x14ac:dyDescent="0.25">
      <c r="A16752">
        <v>16.7519999996995</v>
      </c>
      <c r="B16752">
        <f t="shared" si="261"/>
        <v>1.9999999999999971</v>
      </c>
    </row>
    <row r="16753" spans="1:2" x14ac:dyDescent="0.25">
      <c r="A16753">
        <v>16.752999999699401</v>
      </c>
      <c r="B16753">
        <f t="shared" si="261"/>
        <v>1.9999999999999971</v>
      </c>
    </row>
    <row r="16754" spans="1:2" x14ac:dyDescent="0.25">
      <c r="A16754">
        <v>16.7539999996993</v>
      </c>
      <c r="B16754">
        <f t="shared" si="261"/>
        <v>1.9999999999999971</v>
      </c>
    </row>
    <row r="16755" spans="1:2" x14ac:dyDescent="0.25">
      <c r="A16755">
        <v>16.754999999699201</v>
      </c>
      <c r="B16755">
        <f t="shared" si="261"/>
        <v>1.9999999999999971</v>
      </c>
    </row>
    <row r="16756" spans="1:2" x14ac:dyDescent="0.25">
      <c r="A16756">
        <v>16.7559999996991</v>
      </c>
      <c r="B16756">
        <f t="shared" si="261"/>
        <v>1.9999999999999971</v>
      </c>
    </row>
    <row r="16757" spans="1:2" x14ac:dyDescent="0.25">
      <c r="A16757">
        <v>16.756999999699001</v>
      </c>
      <c r="B16757">
        <f t="shared" si="261"/>
        <v>1.9999999999999971</v>
      </c>
    </row>
    <row r="16758" spans="1:2" x14ac:dyDescent="0.25">
      <c r="A16758">
        <v>16.7579999996989</v>
      </c>
      <c r="B16758">
        <f t="shared" si="261"/>
        <v>1.9999999999999971</v>
      </c>
    </row>
    <row r="16759" spans="1:2" x14ac:dyDescent="0.25">
      <c r="A16759">
        <v>16.758999999698801</v>
      </c>
      <c r="B16759">
        <f t="shared" si="261"/>
        <v>1.9999999999999973</v>
      </c>
    </row>
    <row r="16760" spans="1:2" x14ac:dyDescent="0.25">
      <c r="A16760">
        <v>16.759999999698699</v>
      </c>
      <c r="B16760">
        <f t="shared" si="261"/>
        <v>1.9999999999999973</v>
      </c>
    </row>
    <row r="16761" spans="1:2" x14ac:dyDescent="0.25">
      <c r="A16761">
        <v>16.760999999698601</v>
      </c>
      <c r="B16761">
        <f t="shared" si="261"/>
        <v>1.9999999999999973</v>
      </c>
    </row>
    <row r="16762" spans="1:2" x14ac:dyDescent="0.25">
      <c r="A16762">
        <v>16.761999999698499</v>
      </c>
      <c r="B16762">
        <f t="shared" si="261"/>
        <v>1.9999999999999973</v>
      </c>
    </row>
    <row r="16763" spans="1:2" x14ac:dyDescent="0.25">
      <c r="A16763">
        <v>16.762999999698401</v>
      </c>
      <c r="B16763">
        <f t="shared" si="261"/>
        <v>1.9999999999999973</v>
      </c>
    </row>
    <row r="16764" spans="1:2" x14ac:dyDescent="0.25">
      <c r="A16764">
        <v>16.763999999698299</v>
      </c>
      <c r="B16764">
        <f t="shared" si="261"/>
        <v>1.9999999999999973</v>
      </c>
    </row>
    <row r="16765" spans="1:2" x14ac:dyDescent="0.25">
      <c r="A16765">
        <v>16.764999999698201</v>
      </c>
      <c r="B16765">
        <f t="shared" si="261"/>
        <v>1.9999999999999973</v>
      </c>
    </row>
    <row r="16766" spans="1:2" x14ac:dyDescent="0.25">
      <c r="A16766">
        <v>16.765999999698099</v>
      </c>
      <c r="B16766">
        <f t="shared" si="261"/>
        <v>1.9999999999999973</v>
      </c>
    </row>
    <row r="16767" spans="1:2" x14ac:dyDescent="0.25">
      <c r="A16767">
        <v>16.766999999698001</v>
      </c>
      <c r="B16767">
        <f t="shared" si="261"/>
        <v>1.9999999999999973</v>
      </c>
    </row>
    <row r="16768" spans="1:2" x14ac:dyDescent="0.25">
      <c r="A16768">
        <v>16.767999999697899</v>
      </c>
      <c r="B16768">
        <f t="shared" si="261"/>
        <v>1.9999999999999973</v>
      </c>
    </row>
    <row r="16769" spans="1:2" x14ac:dyDescent="0.25">
      <c r="A16769">
        <v>16.768999999697801</v>
      </c>
      <c r="B16769">
        <f t="shared" si="261"/>
        <v>1.9999999999999973</v>
      </c>
    </row>
    <row r="16770" spans="1:2" x14ac:dyDescent="0.25">
      <c r="A16770">
        <v>16.769999999697699</v>
      </c>
      <c r="B16770">
        <f t="shared" ref="B16770:B16833" si="262">2-EXP(-2*A16770)</f>
        <v>1.9999999999999973</v>
      </c>
    </row>
    <row r="16771" spans="1:2" x14ac:dyDescent="0.25">
      <c r="A16771">
        <v>16.770999999697601</v>
      </c>
      <c r="B16771">
        <f t="shared" si="262"/>
        <v>1.9999999999999973</v>
      </c>
    </row>
    <row r="16772" spans="1:2" x14ac:dyDescent="0.25">
      <c r="A16772">
        <v>16.771999999697499</v>
      </c>
      <c r="B16772">
        <f t="shared" si="262"/>
        <v>1.9999999999999973</v>
      </c>
    </row>
    <row r="16773" spans="1:2" x14ac:dyDescent="0.25">
      <c r="A16773">
        <v>16.772999999697401</v>
      </c>
      <c r="B16773">
        <f t="shared" si="262"/>
        <v>1.9999999999999973</v>
      </c>
    </row>
    <row r="16774" spans="1:2" x14ac:dyDescent="0.25">
      <c r="A16774">
        <v>16.773999999697299</v>
      </c>
      <c r="B16774">
        <f t="shared" si="262"/>
        <v>1.9999999999999973</v>
      </c>
    </row>
    <row r="16775" spans="1:2" x14ac:dyDescent="0.25">
      <c r="A16775">
        <v>16.774999999697201</v>
      </c>
      <c r="B16775">
        <f t="shared" si="262"/>
        <v>1.9999999999999973</v>
      </c>
    </row>
    <row r="16776" spans="1:2" x14ac:dyDescent="0.25">
      <c r="A16776">
        <v>16.775999999697099</v>
      </c>
      <c r="B16776">
        <f t="shared" si="262"/>
        <v>1.9999999999999973</v>
      </c>
    </row>
    <row r="16777" spans="1:2" x14ac:dyDescent="0.25">
      <c r="A16777">
        <v>16.776999999697001</v>
      </c>
      <c r="B16777">
        <f t="shared" si="262"/>
        <v>1.9999999999999973</v>
      </c>
    </row>
    <row r="16778" spans="1:2" x14ac:dyDescent="0.25">
      <c r="A16778">
        <v>16.777999999696899</v>
      </c>
      <c r="B16778">
        <f t="shared" si="262"/>
        <v>1.9999999999999973</v>
      </c>
    </row>
    <row r="16779" spans="1:2" x14ac:dyDescent="0.25">
      <c r="A16779">
        <v>16.778999999696801</v>
      </c>
      <c r="B16779">
        <f t="shared" si="262"/>
        <v>1.9999999999999973</v>
      </c>
    </row>
    <row r="16780" spans="1:2" x14ac:dyDescent="0.25">
      <c r="A16780">
        <v>16.779999999696699</v>
      </c>
      <c r="B16780">
        <f t="shared" si="262"/>
        <v>1.9999999999999973</v>
      </c>
    </row>
    <row r="16781" spans="1:2" x14ac:dyDescent="0.25">
      <c r="A16781">
        <v>16.780999999696601</v>
      </c>
      <c r="B16781">
        <f t="shared" si="262"/>
        <v>1.9999999999999973</v>
      </c>
    </row>
    <row r="16782" spans="1:2" x14ac:dyDescent="0.25">
      <c r="A16782">
        <v>16.781999999696499</v>
      </c>
      <c r="B16782">
        <f t="shared" si="262"/>
        <v>1.9999999999999973</v>
      </c>
    </row>
    <row r="16783" spans="1:2" x14ac:dyDescent="0.25">
      <c r="A16783">
        <v>16.782999999696401</v>
      </c>
      <c r="B16783">
        <f t="shared" si="262"/>
        <v>1.9999999999999973</v>
      </c>
    </row>
    <row r="16784" spans="1:2" x14ac:dyDescent="0.25">
      <c r="A16784">
        <v>16.783999999696299</v>
      </c>
      <c r="B16784">
        <f t="shared" si="262"/>
        <v>1.9999999999999973</v>
      </c>
    </row>
    <row r="16785" spans="1:2" x14ac:dyDescent="0.25">
      <c r="A16785">
        <v>16.7849999996962</v>
      </c>
      <c r="B16785">
        <f t="shared" si="262"/>
        <v>1.9999999999999973</v>
      </c>
    </row>
    <row r="16786" spans="1:2" x14ac:dyDescent="0.25">
      <c r="A16786">
        <v>16.785999999696099</v>
      </c>
      <c r="B16786">
        <f t="shared" si="262"/>
        <v>1.9999999999999973</v>
      </c>
    </row>
    <row r="16787" spans="1:2" x14ac:dyDescent="0.25">
      <c r="A16787">
        <v>16.786999999696</v>
      </c>
      <c r="B16787">
        <f t="shared" si="262"/>
        <v>1.9999999999999973</v>
      </c>
    </row>
    <row r="16788" spans="1:2" x14ac:dyDescent="0.25">
      <c r="A16788">
        <v>16.787999999695899</v>
      </c>
      <c r="B16788">
        <f t="shared" si="262"/>
        <v>1.9999999999999973</v>
      </c>
    </row>
    <row r="16789" spans="1:2" x14ac:dyDescent="0.25">
      <c r="A16789">
        <v>16.7889999996958</v>
      </c>
      <c r="B16789">
        <f t="shared" si="262"/>
        <v>1.9999999999999973</v>
      </c>
    </row>
    <row r="16790" spans="1:2" x14ac:dyDescent="0.25">
      <c r="A16790">
        <v>16.789999999695699</v>
      </c>
      <c r="B16790">
        <f t="shared" si="262"/>
        <v>1.9999999999999973</v>
      </c>
    </row>
    <row r="16791" spans="1:2" x14ac:dyDescent="0.25">
      <c r="A16791">
        <v>16.7909999996956</v>
      </c>
      <c r="B16791">
        <f t="shared" si="262"/>
        <v>1.9999999999999973</v>
      </c>
    </row>
    <row r="16792" spans="1:2" x14ac:dyDescent="0.25">
      <c r="A16792">
        <v>16.791999999695499</v>
      </c>
      <c r="B16792">
        <f t="shared" si="262"/>
        <v>1.9999999999999973</v>
      </c>
    </row>
    <row r="16793" spans="1:2" x14ac:dyDescent="0.25">
      <c r="A16793">
        <v>16.7929999996954</v>
      </c>
      <c r="B16793">
        <f t="shared" si="262"/>
        <v>1.9999999999999973</v>
      </c>
    </row>
    <row r="16794" spans="1:2" x14ac:dyDescent="0.25">
      <c r="A16794">
        <v>16.793999999695298</v>
      </c>
      <c r="B16794">
        <f t="shared" si="262"/>
        <v>1.9999999999999973</v>
      </c>
    </row>
    <row r="16795" spans="1:2" x14ac:dyDescent="0.25">
      <c r="A16795">
        <v>16.7949999996952</v>
      </c>
      <c r="B16795">
        <f t="shared" si="262"/>
        <v>1.9999999999999973</v>
      </c>
    </row>
    <row r="16796" spans="1:2" x14ac:dyDescent="0.25">
      <c r="A16796">
        <v>16.795999999695098</v>
      </c>
      <c r="B16796">
        <f t="shared" si="262"/>
        <v>1.9999999999999973</v>
      </c>
    </row>
    <row r="16797" spans="1:2" x14ac:dyDescent="0.25">
      <c r="A16797">
        <v>16.796999999695</v>
      </c>
      <c r="B16797">
        <f t="shared" si="262"/>
        <v>1.9999999999999973</v>
      </c>
    </row>
    <row r="16798" spans="1:2" x14ac:dyDescent="0.25">
      <c r="A16798">
        <v>16.797999999694898</v>
      </c>
      <c r="B16798">
        <f t="shared" si="262"/>
        <v>1.9999999999999973</v>
      </c>
    </row>
    <row r="16799" spans="1:2" x14ac:dyDescent="0.25">
      <c r="A16799">
        <v>16.7989999996948</v>
      </c>
      <c r="B16799">
        <f t="shared" si="262"/>
        <v>1.9999999999999973</v>
      </c>
    </row>
    <row r="16800" spans="1:2" x14ac:dyDescent="0.25">
      <c r="A16800">
        <v>16.799999999694698</v>
      </c>
      <c r="B16800">
        <f t="shared" si="262"/>
        <v>1.9999999999999973</v>
      </c>
    </row>
    <row r="16801" spans="1:2" x14ac:dyDescent="0.25">
      <c r="A16801">
        <v>16.8009999996946</v>
      </c>
      <c r="B16801">
        <f t="shared" si="262"/>
        <v>1.9999999999999976</v>
      </c>
    </row>
    <row r="16802" spans="1:2" x14ac:dyDescent="0.25">
      <c r="A16802">
        <v>16.801999999694502</v>
      </c>
      <c r="B16802">
        <f t="shared" si="262"/>
        <v>1.9999999999999976</v>
      </c>
    </row>
    <row r="16803" spans="1:2" x14ac:dyDescent="0.25">
      <c r="A16803">
        <v>16.8029999996944</v>
      </c>
      <c r="B16803">
        <f t="shared" si="262"/>
        <v>1.9999999999999976</v>
      </c>
    </row>
    <row r="16804" spans="1:2" x14ac:dyDescent="0.25">
      <c r="A16804">
        <v>16.803999999694302</v>
      </c>
      <c r="B16804">
        <f t="shared" si="262"/>
        <v>1.9999999999999976</v>
      </c>
    </row>
    <row r="16805" spans="1:2" x14ac:dyDescent="0.25">
      <c r="A16805">
        <v>16.8049999996942</v>
      </c>
      <c r="B16805">
        <f t="shared" si="262"/>
        <v>1.9999999999999976</v>
      </c>
    </row>
    <row r="16806" spans="1:2" x14ac:dyDescent="0.25">
      <c r="A16806">
        <v>16.805999999694102</v>
      </c>
      <c r="B16806">
        <f t="shared" si="262"/>
        <v>1.9999999999999976</v>
      </c>
    </row>
    <row r="16807" spans="1:2" x14ac:dyDescent="0.25">
      <c r="A16807">
        <v>16.806999999694</v>
      </c>
      <c r="B16807">
        <f t="shared" si="262"/>
        <v>1.9999999999999976</v>
      </c>
    </row>
    <row r="16808" spans="1:2" x14ac:dyDescent="0.25">
      <c r="A16808">
        <v>16.807999999693902</v>
      </c>
      <c r="B16808">
        <f t="shared" si="262"/>
        <v>1.9999999999999976</v>
      </c>
    </row>
    <row r="16809" spans="1:2" x14ac:dyDescent="0.25">
      <c r="A16809">
        <v>16.8089999996938</v>
      </c>
      <c r="B16809">
        <f t="shared" si="262"/>
        <v>1.9999999999999976</v>
      </c>
    </row>
    <row r="16810" spans="1:2" x14ac:dyDescent="0.25">
      <c r="A16810">
        <v>16.809999999693702</v>
      </c>
      <c r="B16810">
        <f t="shared" si="262"/>
        <v>1.9999999999999976</v>
      </c>
    </row>
    <row r="16811" spans="1:2" x14ac:dyDescent="0.25">
      <c r="A16811">
        <v>16.8109999996936</v>
      </c>
      <c r="B16811">
        <f t="shared" si="262"/>
        <v>1.9999999999999976</v>
      </c>
    </row>
    <row r="16812" spans="1:2" x14ac:dyDescent="0.25">
      <c r="A16812">
        <v>16.811999999693501</v>
      </c>
      <c r="B16812">
        <f t="shared" si="262"/>
        <v>1.9999999999999976</v>
      </c>
    </row>
    <row r="16813" spans="1:2" x14ac:dyDescent="0.25">
      <c r="A16813">
        <v>16.8129999996934</v>
      </c>
      <c r="B16813">
        <f t="shared" si="262"/>
        <v>1.9999999999999976</v>
      </c>
    </row>
    <row r="16814" spans="1:2" x14ac:dyDescent="0.25">
      <c r="A16814">
        <v>16.813999999693301</v>
      </c>
      <c r="B16814">
        <f t="shared" si="262"/>
        <v>1.9999999999999976</v>
      </c>
    </row>
    <row r="16815" spans="1:2" x14ac:dyDescent="0.25">
      <c r="A16815">
        <v>16.8149999996932</v>
      </c>
      <c r="B16815">
        <f t="shared" si="262"/>
        <v>1.9999999999999976</v>
      </c>
    </row>
    <row r="16816" spans="1:2" x14ac:dyDescent="0.25">
      <c r="A16816">
        <v>16.815999999693101</v>
      </c>
      <c r="B16816">
        <f t="shared" si="262"/>
        <v>1.9999999999999976</v>
      </c>
    </row>
    <row r="16817" spans="1:2" x14ac:dyDescent="0.25">
      <c r="A16817">
        <v>16.816999999693</v>
      </c>
      <c r="B16817">
        <f t="shared" si="262"/>
        <v>1.9999999999999976</v>
      </c>
    </row>
    <row r="16818" spans="1:2" x14ac:dyDescent="0.25">
      <c r="A16818">
        <v>16.817999999692901</v>
      </c>
      <c r="B16818">
        <f t="shared" si="262"/>
        <v>1.9999999999999976</v>
      </c>
    </row>
    <row r="16819" spans="1:2" x14ac:dyDescent="0.25">
      <c r="A16819">
        <v>16.818999999692799</v>
      </c>
      <c r="B16819">
        <f t="shared" si="262"/>
        <v>1.9999999999999976</v>
      </c>
    </row>
    <row r="16820" spans="1:2" x14ac:dyDescent="0.25">
      <c r="A16820">
        <v>16.819999999692701</v>
      </c>
      <c r="B16820">
        <f t="shared" si="262"/>
        <v>1.9999999999999976</v>
      </c>
    </row>
    <row r="16821" spans="1:2" x14ac:dyDescent="0.25">
      <c r="A16821">
        <v>16.820999999692599</v>
      </c>
      <c r="B16821">
        <f t="shared" si="262"/>
        <v>1.9999999999999976</v>
      </c>
    </row>
    <row r="16822" spans="1:2" x14ac:dyDescent="0.25">
      <c r="A16822">
        <v>16.821999999692501</v>
      </c>
      <c r="B16822">
        <f t="shared" si="262"/>
        <v>1.9999999999999976</v>
      </c>
    </row>
    <row r="16823" spans="1:2" x14ac:dyDescent="0.25">
      <c r="A16823">
        <v>16.822999999692399</v>
      </c>
      <c r="B16823">
        <f t="shared" si="262"/>
        <v>1.9999999999999976</v>
      </c>
    </row>
    <row r="16824" spans="1:2" x14ac:dyDescent="0.25">
      <c r="A16824">
        <v>16.823999999692301</v>
      </c>
      <c r="B16824">
        <f t="shared" si="262"/>
        <v>1.9999999999999976</v>
      </c>
    </row>
    <row r="16825" spans="1:2" x14ac:dyDescent="0.25">
      <c r="A16825">
        <v>16.824999999692199</v>
      </c>
      <c r="B16825">
        <f t="shared" si="262"/>
        <v>1.9999999999999976</v>
      </c>
    </row>
    <row r="16826" spans="1:2" x14ac:dyDescent="0.25">
      <c r="A16826">
        <v>16.825999999692101</v>
      </c>
      <c r="B16826">
        <f t="shared" si="262"/>
        <v>1.9999999999999976</v>
      </c>
    </row>
    <row r="16827" spans="1:2" x14ac:dyDescent="0.25">
      <c r="A16827">
        <v>16.826999999691999</v>
      </c>
      <c r="B16827">
        <f t="shared" si="262"/>
        <v>1.9999999999999976</v>
      </c>
    </row>
    <row r="16828" spans="1:2" x14ac:dyDescent="0.25">
      <c r="A16828">
        <v>16.827999999691901</v>
      </c>
      <c r="B16828">
        <f t="shared" si="262"/>
        <v>1.9999999999999976</v>
      </c>
    </row>
    <row r="16829" spans="1:2" x14ac:dyDescent="0.25">
      <c r="A16829">
        <v>16.828999999691799</v>
      </c>
      <c r="B16829">
        <f t="shared" si="262"/>
        <v>1.9999999999999976</v>
      </c>
    </row>
    <row r="16830" spans="1:2" x14ac:dyDescent="0.25">
      <c r="A16830">
        <v>16.829999999691701</v>
      </c>
      <c r="B16830">
        <f t="shared" si="262"/>
        <v>1.9999999999999976</v>
      </c>
    </row>
    <row r="16831" spans="1:2" x14ac:dyDescent="0.25">
      <c r="A16831">
        <v>16.830999999691599</v>
      </c>
      <c r="B16831">
        <f t="shared" si="262"/>
        <v>1.9999999999999976</v>
      </c>
    </row>
    <row r="16832" spans="1:2" x14ac:dyDescent="0.25">
      <c r="A16832">
        <v>16.831999999691501</v>
      </c>
      <c r="B16832">
        <f t="shared" si="262"/>
        <v>1.9999999999999976</v>
      </c>
    </row>
    <row r="16833" spans="1:2" x14ac:dyDescent="0.25">
      <c r="A16833">
        <v>16.832999999691399</v>
      </c>
      <c r="B16833">
        <f t="shared" si="262"/>
        <v>1.9999999999999976</v>
      </c>
    </row>
    <row r="16834" spans="1:2" x14ac:dyDescent="0.25">
      <c r="A16834">
        <v>16.833999999691301</v>
      </c>
      <c r="B16834">
        <f t="shared" ref="B16834:B16897" si="263">2-EXP(-2*A16834)</f>
        <v>1.9999999999999976</v>
      </c>
    </row>
    <row r="16835" spans="1:2" x14ac:dyDescent="0.25">
      <c r="A16835">
        <v>16.834999999691199</v>
      </c>
      <c r="B16835">
        <f t="shared" si="263"/>
        <v>1.9999999999999976</v>
      </c>
    </row>
    <row r="16836" spans="1:2" x14ac:dyDescent="0.25">
      <c r="A16836">
        <v>16.835999999691101</v>
      </c>
      <c r="B16836">
        <f t="shared" si="263"/>
        <v>1.9999999999999976</v>
      </c>
    </row>
    <row r="16837" spans="1:2" x14ac:dyDescent="0.25">
      <c r="A16837">
        <v>16.836999999690999</v>
      </c>
      <c r="B16837">
        <f t="shared" si="263"/>
        <v>1.9999999999999976</v>
      </c>
    </row>
    <row r="16838" spans="1:2" x14ac:dyDescent="0.25">
      <c r="A16838">
        <v>16.837999999690901</v>
      </c>
      <c r="B16838">
        <f t="shared" si="263"/>
        <v>1.9999999999999976</v>
      </c>
    </row>
    <row r="16839" spans="1:2" x14ac:dyDescent="0.25">
      <c r="A16839">
        <v>16.838999999690799</v>
      </c>
      <c r="B16839">
        <f t="shared" si="263"/>
        <v>1.9999999999999976</v>
      </c>
    </row>
    <row r="16840" spans="1:2" x14ac:dyDescent="0.25">
      <c r="A16840">
        <v>16.839999999690701</v>
      </c>
      <c r="B16840">
        <f t="shared" si="263"/>
        <v>1.9999999999999976</v>
      </c>
    </row>
    <row r="16841" spans="1:2" x14ac:dyDescent="0.25">
      <c r="A16841">
        <v>16.840999999690599</v>
      </c>
      <c r="B16841">
        <f t="shared" si="263"/>
        <v>1.9999999999999976</v>
      </c>
    </row>
    <row r="16842" spans="1:2" x14ac:dyDescent="0.25">
      <c r="A16842">
        <v>16.841999999690501</v>
      </c>
      <c r="B16842">
        <f t="shared" si="263"/>
        <v>1.9999999999999976</v>
      </c>
    </row>
    <row r="16843" spans="1:2" x14ac:dyDescent="0.25">
      <c r="A16843">
        <v>16.842999999690399</v>
      </c>
      <c r="B16843">
        <f t="shared" si="263"/>
        <v>1.9999999999999976</v>
      </c>
    </row>
    <row r="16844" spans="1:2" x14ac:dyDescent="0.25">
      <c r="A16844">
        <v>16.8439999996903</v>
      </c>
      <c r="B16844">
        <f t="shared" si="263"/>
        <v>1.9999999999999976</v>
      </c>
    </row>
    <row r="16845" spans="1:2" x14ac:dyDescent="0.25">
      <c r="A16845">
        <v>16.844999999690199</v>
      </c>
      <c r="B16845">
        <f t="shared" si="263"/>
        <v>1.9999999999999976</v>
      </c>
    </row>
    <row r="16846" spans="1:2" x14ac:dyDescent="0.25">
      <c r="A16846">
        <v>16.8459999996901</v>
      </c>
      <c r="B16846">
        <f t="shared" si="263"/>
        <v>1.9999999999999976</v>
      </c>
    </row>
    <row r="16847" spans="1:2" x14ac:dyDescent="0.25">
      <c r="A16847">
        <v>16.846999999689999</v>
      </c>
      <c r="B16847">
        <f t="shared" si="263"/>
        <v>1.9999999999999978</v>
      </c>
    </row>
    <row r="16848" spans="1:2" x14ac:dyDescent="0.25">
      <c r="A16848">
        <v>16.8479999996899</v>
      </c>
      <c r="B16848">
        <f t="shared" si="263"/>
        <v>1.9999999999999978</v>
      </c>
    </row>
    <row r="16849" spans="1:2" x14ac:dyDescent="0.25">
      <c r="A16849">
        <v>16.848999999689799</v>
      </c>
      <c r="B16849">
        <f t="shared" si="263"/>
        <v>1.9999999999999978</v>
      </c>
    </row>
    <row r="16850" spans="1:2" x14ac:dyDescent="0.25">
      <c r="A16850">
        <v>16.8499999996897</v>
      </c>
      <c r="B16850">
        <f t="shared" si="263"/>
        <v>1.9999999999999978</v>
      </c>
    </row>
    <row r="16851" spans="1:2" x14ac:dyDescent="0.25">
      <c r="A16851">
        <v>16.850999999689598</v>
      </c>
      <c r="B16851">
        <f t="shared" si="263"/>
        <v>1.9999999999999978</v>
      </c>
    </row>
    <row r="16852" spans="1:2" x14ac:dyDescent="0.25">
      <c r="A16852">
        <v>16.8519999996895</v>
      </c>
      <c r="B16852">
        <f t="shared" si="263"/>
        <v>1.9999999999999978</v>
      </c>
    </row>
    <row r="16853" spans="1:2" x14ac:dyDescent="0.25">
      <c r="A16853">
        <v>16.852999999689398</v>
      </c>
      <c r="B16853">
        <f t="shared" si="263"/>
        <v>1.9999999999999978</v>
      </c>
    </row>
    <row r="16854" spans="1:2" x14ac:dyDescent="0.25">
      <c r="A16854">
        <v>16.8539999996893</v>
      </c>
      <c r="B16854">
        <f t="shared" si="263"/>
        <v>1.9999999999999978</v>
      </c>
    </row>
    <row r="16855" spans="1:2" x14ac:dyDescent="0.25">
      <c r="A16855">
        <v>16.854999999689198</v>
      </c>
      <c r="B16855">
        <f t="shared" si="263"/>
        <v>1.9999999999999978</v>
      </c>
    </row>
    <row r="16856" spans="1:2" x14ac:dyDescent="0.25">
      <c r="A16856">
        <v>16.8559999996891</v>
      </c>
      <c r="B16856">
        <f t="shared" si="263"/>
        <v>1.9999999999999978</v>
      </c>
    </row>
    <row r="16857" spans="1:2" x14ac:dyDescent="0.25">
      <c r="A16857">
        <v>16.856999999688998</v>
      </c>
      <c r="B16857">
        <f t="shared" si="263"/>
        <v>1.9999999999999978</v>
      </c>
    </row>
    <row r="16858" spans="1:2" x14ac:dyDescent="0.25">
      <c r="A16858">
        <v>16.8579999996889</v>
      </c>
      <c r="B16858">
        <f t="shared" si="263"/>
        <v>1.9999999999999978</v>
      </c>
    </row>
    <row r="16859" spans="1:2" x14ac:dyDescent="0.25">
      <c r="A16859">
        <v>16.858999999688798</v>
      </c>
      <c r="B16859">
        <f t="shared" si="263"/>
        <v>1.9999999999999978</v>
      </c>
    </row>
    <row r="16860" spans="1:2" x14ac:dyDescent="0.25">
      <c r="A16860">
        <v>16.8599999996887</v>
      </c>
      <c r="B16860">
        <f t="shared" si="263"/>
        <v>1.9999999999999978</v>
      </c>
    </row>
    <row r="16861" spans="1:2" x14ac:dyDescent="0.25">
      <c r="A16861">
        <v>16.860999999688602</v>
      </c>
      <c r="B16861">
        <f t="shared" si="263"/>
        <v>1.9999999999999978</v>
      </c>
    </row>
    <row r="16862" spans="1:2" x14ac:dyDescent="0.25">
      <c r="A16862">
        <v>16.8619999996885</v>
      </c>
      <c r="B16862">
        <f t="shared" si="263"/>
        <v>1.9999999999999978</v>
      </c>
    </row>
    <row r="16863" spans="1:2" x14ac:dyDescent="0.25">
      <c r="A16863">
        <v>16.862999999688402</v>
      </c>
      <c r="B16863">
        <f t="shared" si="263"/>
        <v>1.9999999999999978</v>
      </c>
    </row>
    <row r="16864" spans="1:2" x14ac:dyDescent="0.25">
      <c r="A16864">
        <v>16.8639999996883</v>
      </c>
      <c r="B16864">
        <f t="shared" si="263"/>
        <v>1.9999999999999978</v>
      </c>
    </row>
    <row r="16865" spans="1:2" x14ac:dyDescent="0.25">
      <c r="A16865">
        <v>16.864999999688202</v>
      </c>
      <c r="B16865">
        <f t="shared" si="263"/>
        <v>1.9999999999999978</v>
      </c>
    </row>
    <row r="16866" spans="1:2" x14ac:dyDescent="0.25">
      <c r="A16866">
        <v>16.8659999996881</v>
      </c>
      <c r="B16866">
        <f t="shared" si="263"/>
        <v>1.9999999999999978</v>
      </c>
    </row>
    <row r="16867" spans="1:2" x14ac:dyDescent="0.25">
      <c r="A16867">
        <v>16.866999999688002</v>
      </c>
      <c r="B16867">
        <f t="shared" si="263"/>
        <v>1.9999999999999978</v>
      </c>
    </row>
    <row r="16868" spans="1:2" x14ac:dyDescent="0.25">
      <c r="A16868">
        <v>16.8679999996879</v>
      </c>
      <c r="B16868">
        <f t="shared" si="263"/>
        <v>1.9999999999999978</v>
      </c>
    </row>
    <row r="16869" spans="1:2" x14ac:dyDescent="0.25">
      <c r="A16869">
        <v>16.868999999687802</v>
      </c>
      <c r="B16869">
        <f t="shared" si="263"/>
        <v>1.9999999999999978</v>
      </c>
    </row>
    <row r="16870" spans="1:2" x14ac:dyDescent="0.25">
      <c r="A16870">
        <v>16.8699999996877</v>
      </c>
      <c r="B16870">
        <f t="shared" si="263"/>
        <v>1.9999999999999978</v>
      </c>
    </row>
    <row r="16871" spans="1:2" x14ac:dyDescent="0.25">
      <c r="A16871">
        <v>16.870999999687601</v>
      </c>
      <c r="B16871">
        <f t="shared" si="263"/>
        <v>1.9999999999999978</v>
      </c>
    </row>
    <row r="16872" spans="1:2" x14ac:dyDescent="0.25">
      <c r="A16872">
        <v>16.8719999996875</v>
      </c>
      <c r="B16872">
        <f t="shared" si="263"/>
        <v>1.9999999999999978</v>
      </c>
    </row>
    <row r="16873" spans="1:2" x14ac:dyDescent="0.25">
      <c r="A16873">
        <v>16.872999999687401</v>
      </c>
      <c r="B16873">
        <f t="shared" si="263"/>
        <v>1.9999999999999978</v>
      </c>
    </row>
    <row r="16874" spans="1:2" x14ac:dyDescent="0.25">
      <c r="A16874">
        <v>16.8739999996873</v>
      </c>
      <c r="B16874">
        <f t="shared" si="263"/>
        <v>1.9999999999999978</v>
      </c>
    </row>
    <row r="16875" spans="1:2" x14ac:dyDescent="0.25">
      <c r="A16875">
        <v>16.874999999687201</v>
      </c>
      <c r="B16875">
        <f t="shared" si="263"/>
        <v>1.9999999999999978</v>
      </c>
    </row>
    <row r="16876" spans="1:2" x14ac:dyDescent="0.25">
      <c r="A16876">
        <v>16.8759999996871</v>
      </c>
      <c r="B16876">
        <f t="shared" si="263"/>
        <v>1.9999999999999978</v>
      </c>
    </row>
    <row r="16877" spans="1:2" x14ac:dyDescent="0.25">
      <c r="A16877">
        <v>16.876999999687001</v>
      </c>
      <c r="B16877">
        <f t="shared" si="263"/>
        <v>1.9999999999999978</v>
      </c>
    </row>
    <row r="16878" spans="1:2" x14ac:dyDescent="0.25">
      <c r="A16878">
        <v>16.877999999686899</v>
      </c>
      <c r="B16878">
        <f t="shared" si="263"/>
        <v>1.9999999999999978</v>
      </c>
    </row>
    <row r="16879" spans="1:2" x14ac:dyDescent="0.25">
      <c r="A16879">
        <v>16.878999999686801</v>
      </c>
      <c r="B16879">
        <f t="shared" si="263"/>
        <v>1.9999999999999978</v>
      </c>
    </row>
    <row r="16880" spans="1:2" x14ac:dyDescent="0.25">
      <c r="A16880">
        <v>16.879999999686699</v>
      </c>
      <c r="B16880">
        <f t="shared" si="263"/>
        <v>1.9999999999999978</v>
      </c>
    </row>
    <row r="16881" spans="1:2" x14ac:dyDescent="0.25">
      <c r="A16881">
        <v>16.880999999686601</v>
      </c>
      <c r="B16881">
        <f t="shared" si="263"/>
        <v>1.9999999999999978</v>
      </c>
    </row>
    <row r="16882" spans="1:2" x14ac:dyDescent="0.25">
      <c r="A16882">
        <v>16.881999999686499</v>
      </c>
      <c r="B16882">
        <f t="shared" si="263"/>
        <v>1.9999999999999978</v>
      </c>
    </row>
    <row r="16883" spans="1:2" x14ac:dyDescent="0.25">
      <c r="A16883">
        <v>16.882999999686401</v>
      </c>
      <c r="B16883">
        <f t="shared" si="263"/>
        <v>1.9999999999999978</v>
      </c>
    </row>
    <row r="16884" spans="1:2" x14ac:dyDescent="0.25">
      <c r="A16884">
        <v>16.883999999686299</v>
      </c>
      <c r="B16884">
        <f t="shared" si="263"/>
        <v>1.9999999999999978</v>
      </c>
    </row>
    <row r="16885" spans="1:2" x14ac:dyDescent="0.25">
      <c r="A16885">
        <v>16.884999999686201</v>
      </c>
      <c r="B16885">
        <f t="shared" si="263"/>
        <v>1.9999999999999978</v>
      </c>
    </row>
    <row r="16886" spans="1:2" x14ac:dyDescent="0.25">
      <c r="A16886">
        <v>16.885999999686099</v>
      </c>
      <c r="B16886">
        <f t="shared" si="263"/>
        <v>1.9999999999999978</v>
      </c>
    </row>
    <row r="16887" spans="1:2" x14ac:dyDescent="0.25">
      <c r="A16887">
        <v>16.886999999686001</v>
      </c>
      <c r="B16887">
        <f t="shared" si="263"/>
        <v>1.9999999999999978</v>
      </c>
    </row>
    <row r="16888" spans="1:2" x14ac:dyDescent="0.25">
      <c r="A16888">
        <v>16.887999999685899</v>
      </c>
      <c r="B16888">
        <f t="shared" si="263"/>
        <v>1.9999999999999978</v>
      </c>
    </row>
    <row r="16889" spans="1:2" x14ac:dyDescent="0.25">
      <c r="A16889">
        <v>16.888999999685801</v>
      </c>
      <c r="B16889">
        <f t="shared" si="263"/>
        <v>1.9999999999999978</v>
      </c>
    </row>
    <row r="16890" spans="1:2" x14ac:dyDescent="0.25">
      <c r="A16890">
        <v>16.889999999685699</v>
      </c>
      <c r="B16890">
        <f t="shared" si="263"/>
        <v>1.9999999999999978</v>
      </c>
    </row>
    <row r="16891" spans="1:2" x14ac:dyDescent="0.25">
      <c r="A16891">
        <v>16.890999999685601</v>
      </c>
      <c r="B16891">
        <f t="shared" si="263"/>
        <v>1.9999999999999978</v>
      </c>
    </row>
    <row r="16892" spans="1:2" x14ac:dyDescent="0.25">
      <c r="A16892">
        <v>16.891999999685499</v>
      </c>
      <c r="B16892">
        <f t="shared" si="263"/>
        <v>1.9999999999999978</v>
      </c>
    </row>
    <row r="16893" spans="1:2" x14ac:dyDescent="0.25">
      <c r="A16893">
        <v>16.892999999685401</v>
      </c>
      <c r="B16893">
        <f t="shared" si="263"/>
        <v>1.9999999999999978</v>
      </c>
    </row>
    <row r="16894" spans="1:2" x14ac:dyDescent="0.25">
      <c r="A16894">
        <v>16.893999999685299</v>
      </c>
      <c r="B16894">
        <f t="shared" si="263"/>
        <v>1.9999999999999978</v>
      </c>
    </row>
    <row r="16895" spans="1:2" x14ac:dyDescent="0.25">
      <c r="A16895">
        <v>16.894999999685201</v>
      </c>
      <c r="B16895">
        <f t="shared" si="263"/>
        <v>1.9999999999999978</v>
      </c>
    </row>
    <row r="16896" spans="1:2" x14ac:dyDescent="0.25">
      <c r="A16896">
        <v>16.895999999685099</v>
      </c>
      <c r="B16896">
        <f t="shared" si="263"/>
        <v>1.9999999999999978</v>
      </c>
    </row>
    <row r="16897" spans="1:2" x14ac:dyDescent="0.25">
      <c r="A16897">
        <v>16.896999999685001</v>
      </c>
      <c r="B16897">
        <f t="shared" si="263"/>
        <v>1.999999999999998</v>
      </c>
    </row>
    <row r="16898" spans="1:2" x14ac:dyDescent="0.25">
      <c r="A16898">
        <v>16.897999999684899</v>
      </c>
      <c r="B16898">
        <f t="shared" ref="B16898:B16961" si="264">2-EXP(-2*A16898)</f>
        <v>1.999999999999998</v>
      </c>
    </row>
    <row r="16899" spans="1:2" x14ac:dyDescent="0.25">
      <c r="A16899">
        <v>16.898999999684801</v>
      </c>
      <c r="B16899">
        <f t="shared" si="264"/>
        <v>1.999999999999998</v>
      </c>
    </row>
    <row r="16900" spans="1:2" x14ac:dyDescent="0.25">
      <c r="A16900">
        <v>16.899999999684699</v>
      </c>
      <c r="B16900">
        <f t="shared" si="264"/>
        <v>1.999999999999998</v>
      </c>
    </row>
    <row r="16901" spans="1:2" x14ac:dyDescent="0.25">
      <c r="A16901">
        <v>16.900999999684601</v>
      </c>
      <c r="B16901">
        <f t="shared" si="264"/>
        <v>1.999999999999998</v>
      </c>
    </row>
    <row r="16902" spans="1:2" x14ac:dyDescent="0.25">
      <c r="A16902">
        <v>16.901999999684499</v>
      </c>
      <c r="B16902">
        <f t="shared" si="264"/>
        <v>1.999999999999998</v>
      </c>
    </row>
    <row r="16903" spans="1:2" x14ac:dyDescent="0.25">
      <c r="A16903">
        <v>16.9029999996844</v>
      </c>
      <c r="B16903">
        <f t="shared" si="264"/>
        <v>1.999999999999998</v>
      </c>
    </row>
    <row r="16904" spans="1:2" x14ac:dyDescent="0.25">
      <c r="A16904">
        <v>16.903999999684299</v>
      </c>
      <c r="B16904">
        <f t="shared" si="264"/>
        <v>1.999999999999998</v>
      </c>
    </row>
    <row r="16905" spans="1:2" x14ac:dyDescent="0.25">
      <c r="A16905">
        <v>16.9049999996842</v>
      </c>
      <c r="B16905">
        <f t="shared" si="264"/>
        <v>1.999999999999998</v>
      </c>
    </row>
    <row r="16906" spans="1:2" x14ac:dyDescent="0.25">
      <c r="A16906">
        <v>16.905999999684099</v>
      </c>
      <c r="B16906">
        <f t="shared" si="264"/>
        <v>1.999999999999998</v>
      </c>
    </row>
    <row r="16907" spans="1:2" x14ac:dyDescent="0.25">
      <c r="A16907">
        <v>16.906999999684</v>
      </c>
      <c r="B16907">
        <f t="shared" si="264"/>
        <v>1.999999999999998</v>
      </c>
    </row>
    <row r="16908" spans="1:2" x14ac:dyDescent="0.25">
      <c r="A16908">
        <v>16.907999999683899</v>
      </c>
      <c r="B16908">
        <f t="shared" si="264"/>
        <v>1.999999999999998</v>
      </c>
    </row>
    <row r="16909" spans="1:2" x14ac:dyDescent="0.25">
      <c r="A16909">
        <v>16.9089999996838</v>
      </c>
      <c r="B16909">
        <f t="shared" si="264"/>
        <v>1.999999999999998</v>
      </c>
    </row>
    <row r="16910" spans="1:2" x14ac:dyDescent="0.25">
      <c r="A16910">
        <v>16.909999999683698</v>
      </c>
      <c r="B16910">
        <f t="shared" si="264"/>
        <v>1.999999999999998</v>
      </c>
    </row>
    <row r="16911" spans="1:2" x14ac:dyDescent="0.25">
      <c r="A16911">
        <v>16.9109999996836</v>
      </c>
      <c r="B16911">
        <f t="shared" si="264"/>
        <v>1.999999999999998</v>
      </c>
    </row>
    <row r="16912" spans="1:2" x14ac:dyDescent="0.25">
      <c r="A16912">
        <v>16.911999999683498</v>
      </c>
      <c r="B16912">
        <f t="shared" si="264"/>
        <v>1.999999999999998</v>
      </c>
    </row>
    <row r="16913" spans="1:2" x14ac:dyDescent="0.25">
      <c r="A16913">
        <v>16.9129999996834</v>
      </c>
      <c r="B16913">
        <f t="shared" si="264"/>
        <v>1.999999999999998</v>
      </c>
    </row>
    <row r="16914" spans="1:2" x14ac:dyDescent="0.25">
      <c r="A16914">
        <v>16.913999999683298</v>
      </c>
      <c r="B16914">
        <f t="shared" si="264"/>
        <v>1.999999999999998</v>
      </c>
    </row>
    <row r="16915" spans="1:2" x14ac:dyDescent="0.25">
      <c r="A16915">
        <v>16.9149999996832</v>
      </c>
      <c r="B16915">
        <f t="shared" si="264"/>
        <v>1.999999999999998</v>
      </c>
    </row>
    <row r="16916" spans="1:2" x14ac:dyDescent="0.25">
      <c r="A16916">
        <v>16.915999999683098</v>
      </c>
      <c r="B16916">
        <f t="shared" si="264"/>
        <v>1.999999999999998</v>
      </c>
    </row>
    <row r="16917" spans="1:2" x14ac:dyDescent="0.25">
      <c r="A16917">
        <v>16.916999999683</v>
      </c>
      <c r="B16917">
        <f t="shared" si="264"/>
        <v>1.999999999999998</v>
      </c>
    </row>
    <row r="16918" spans="1:2" x14ac:dyDescent="0.25">
      <c r="A16918">
        <v>16.917999999682898</v>
      </c>
      <c r="B16918">
        <f t="shared" si="264"/>
        <v>1.999999999999998</v>
      </c>
    </row>
    <row r="16919" spans="1:2" x14ac:dyDescent="0.25">
      <c r="A16919">
        <v>16.9189999996828</v>
      </c>
      <c r="B16919">
        <f t="shared" si="264"/>
        <v>1.999999999999998</v>
      </c>
    </row>
    <row r="16920" spans="1:2" x14ac:dyDescent="0.25">
      <c r="A16920">
        <v>16.919999999682702</v>
      </c>
      <c r="B16920">
        <f t="shared" si="264"/>
        <v>1.999999999999998</v>
      </c>
    </row>
    <row r="16921" spans="1:2" x14ac:dyDescent="0.25">
      <c r="A16921">
        <v>16.9209999996826</v>
      </c>
      <c r="B16921">
        <f t="shared" si="264"/>
        <v>1.999999999999998</v>
      </c>
    </row>
    <row r="16922" spans="1:2" x14ac:dyDescent="0.25">
      <c r="A16922">
        <v>16.921999999682502</v>
      </c>
      <c r="B16922">
        <f t="shared" si="264"/>
        <v>1.999999999999998</v>
      </c>
    </row>
    <row r="16923" spans="1:2" x14ac:dyDescent="0.25">
      <c r="A16923">
        <v>16.9229999996824</v>
      </c>
      <c r="B16923">
        <f t="shared" si="264"/>
        <v>1.999999999999998</v>
      </c>
    </row>
    <row r="16924" spans="1:2" x14ac:dyDescent="0.25">
      <c r="A16924">
        <v>16.923999999682302</v>
      </c>
      <c r="B16924">
        <f t="shared" si="264"/>
        <v>1.999999999999998</v>
      </c>
    </row>
    <row r="16925" spans="1:2" x14ac:dyDescent="0.25">
      <c r="A16925">
        <v>16.9249999996822</v>
      </c>
      <c r="B16925">
        <f t="shared" si="264"/>
        <v>1.999999999999998</v>
      </c>
    </row>
    <row r="16926" spans="1:2" x14ac:dyDescent="0.25">
      <c r="A16926">
        <v>16.925999999682102</v>
      </c>
      <c r="B16926">
        <f t="shared" si="264"/>
        <v>1.999999999999998</v>
      </c>
    </row>
    <row r="16927" spans="1:2" x14ac:dyDescent="0.25">
      <c r="A16927">
        <v>16.926999999682</v>
      </c>
      <c r="B16927">
        <f t="shared" si="264"/>
        <v>1.999999999999998</v>
      </c>
    </row>
    <row r="16928" spans="1:2" x14ac:dyDescent="0.25">
      <c r="A16928">
        <v>16.927999999681901</v>
      </c>
      <c r="B16928">
        <f t="shared" si="264"/>
        <v>1.999999999999998</v>
      </c>
    </row>
    <row r="16929" spans="1:2" x14ac:dyDescent="0.25">
      <c r="A16929">
        <v>16.9289999996818</v>
      </c>
      <c r="B16929">
        <f t="shared" si="264"/>
        <v>1.999999999999998</v>
      </c>
    </row>
    <row r="16930" spans="1:2" x14ac:dyDescent="0.25">
      <c r="A16930">
        <v>16.929999999681701</v>
      </c>
      <c r="B16930">
        <f t="shared" si="264"/>
        <v>1.999999999999998</v>
      </c>
    </row>
    <row r="16931" spans="1:2" x14ac:dyDescent="0.25">
      <c r="A16931">
        <v>16.9309999996816</v>
      </c>
      <c r="B16931">
        <f t="shared" si="264"/>
        <v>1.999999999999998</v>
      </c>
    </row>
    <row r="16932" spans="1:2" x14ac:dyDescent="0.25">
      <c r="A16932">
        <v>16.931999999681501</v>
      </c>
      <c r="B16932">
        <f t="shared" si="264"/>
        <v>1.999999999999998</v>
      </c>
    </row>
    <row r="16933" spans="1:2" x14ac:dyDescent="0.25">
      <c r="A16933">
        <v>16.9329999996814</v>
      </c>
      <c r="B16933">
        <f t="shared" si="264"/>
        <v>1.999999999999998</v>
      </c>
    </row>
    <row r="16934" spans="1:2" x14ac:dyDescent="0.25">
      <c r="A16934">
        <v>16.933999999681301</v>
      </c>
      <c r="B16934">
        <f t="shared" si="264"/>
        <v>1.999999999999998</v>
      </c>
    </row>
    <row r="16935" spans="1:2" x14ac:dyDescent="0.25">
      <c r="A16935">
        <v>16.9349999996812</v>
      </c>
      <c r="B16935">
        <f t="shared" si="264"/>
        <v>1.999999999999998</v>
      </c>
    </row>
    <row r="16936" spans="1:2" x14ac:dyDescent="0.25">
      <c r="A16936">
        <v>16.935999999681101</v>
      </c>
      <c r="B16936">
        <f t="shared" si="264"/>
        <v>1.999999999999998</v>
      </c>
    </row>
    <row r="16937" spans="1:2" x14ac:dyDescent="0.25">
      <c r="A16937">
        <v>16.936999999680999</v>
      </c>
      <c r="B16937">
        <f t="shared" si="264"/>
        <v>1.999999999999998</v>
      </c>
    </row>
    <row r="16938" spans="1:2" x14ac:dyDescent="0.25">
      <c r="A16938">
        <v>16.937999999680901</v>
      </c>
      <c r="B16938">
        <f t="shared" si="264"/>
        <v>1.999999999999998</v>
      </c>
    </row>
    <row r="16939" spans="1:2" x14ac:dyDescent="0.25">
      <c r="A16939">
        <v>16.938999999680799</v>
      </c>
      <c r="B16939">
        <f t="shared" si="264"/>
        <v>1.999999999999998</v>
      </c>
    </row>
    <row r="16940" spans="1:2" x14ac:dyDescent="0.25">
      <c r="A16940">
        <v>16.939999999680701</v>
      </c>
      <c r="B16940">
        <f t="shared" si="264"/>
        <v>1.999999999999998</v>
      </c>
    </row>
    <row r="16941" spans="1:2" x14ac:dyDescent="0.25">
      <c r="A16941">
        <v>16.940999999680599</v>
      </c>
      <c r="B16941">
        <f t="shared" si="264"/>
        <v>1.999999999999998</v>
      </c>
    </row>
    <row r="16942" spans="1:2" x14ac:dyDescent="0.25">
      <c r="A16942">
        <v>16.941999999680501</v>
      </c>
      <c r="B16942">
        <f t="shared" si="264"/>
        <v>1.999999999999998</v>
      </c>
    </row>
    <row r="16943" spans="1:2" x14ac:dyDescent="0.25">
      <c r="A16943">
        <v>16.942999999680399</v>
      </c>
      <c r="B16943">
        <f t="shared" si="264"/>
        <v>1.999999999999998</v>
      </c>
    </row>
    <row r="16944" spans="1:2" x14ac:dyDescent="0.25">
      <c r="A16944">
        <v>16.943999999680301</v>
      </c>
      <c r="B16944">
        <f t="shared" si="264"/>
        <v>1.999999999999998</v>
      </c>
    </row>
    <row r="16945" spans="1:2" x14ac:dyDescent="0.25">
      <c r="A16945">
        <v>16.944999999680199</v>
      </c>
      <c r="B16945">
        <f t="shared" si="264"/>
        <v>1.999999999999998</v>
      </c>
    </row>
    <row r="16946" spans="1:2" x14ac:dyDescent="0.25">
      <c r="A16946">
        <v>16.945999999680101</v>
      </c>
      <c r="B16946">
        <f t="shared" si="264"/>
        <v>1.999999999999998</v>
      </c>
    </row>
    <row r="16947" spans="1:2" x14ac:dyDescent="0.25">
      <c r="A16947">
        <v>16.946999999679999</v>
      </c>
      <c r="B16947">
        <f t="shared" si="264"/>
        <v>1.999999999999998</v>
      </c>
    </row>
    <row r="16948" spans="1:2" x14ac:dyDescent="0.25">
      <c r="A16948">
        <v>16.947999999679901</v>
      </c>
      <c r="B16948">
        <f t="shared" si="264"/>
        <v>1.999999999999998</v>
      </c>
    </row>
    <row r="16949" spans="1:2" x14ac:dyDescent="0.25">
      <c r="A16949">
        <v>16.948999999679799</v>
      </c>
      <c r="B16949">
        <f t="shared" si="264"/>
        <v>1.999999999999998</v>
      </c>
    </row>
    <row r="16950" spans="1:2" x14ac:dyDescent="0.25">
      <c r="A16950">
        <v>16.949999999679701</v>
      </c>
      <c r="B16950">
        <f t="shared" si="264"/>
        <v>1.999999999999998</v>
      </c>
    </row>
    <row r="16951" spans="1:2" x14ac:dyDescent="0.25">
      <c r="A16951">
        <v>16.950999999679599</v>
      </c>
      <c r="B16951">
        <f t="shared" si="264"/>
        <v>1.999999999999998</v>
      </c>
    </row>
    <row r="16952" spans="1:2" x14ac:dyDescent="0.25">
      <c r="A16952">
        <v>16.951999999679501</v>
      </c>
      <c r="B16952">
        <f t="shared" si="264"/>
        <v>1.9999999999999982</v>
      </c>
    </row>
    <row r="16953" spans="1:2" x14ac:dyDescent="0.25">
      <c r="A16953">
        <v>16.952999999679399</v>
      </c>
      <c r="B16953">
        <f t="shared" si="264"/>
        <v>1.9999999999999982</v>
      </c>
    </row>
    <row r="16954" spans="1:2" x14ac:dyDescent="0.25">
      <c r="A16954">
        <v>16.953999999679301</v>
      </c>
      <c r="B16954">
        <f t="shared" si="264"/>
        <v>1.9999999999999982</v>
      </c>
    </row>
    <row r="16955" spans="1:2" x14ac:dyDescent="0.25">
      <c r="A16955">
        <v>16.954999999679199</v>
      </c>
      <c r="B16955">
        <f t="shared" si="264"/>
        <v>1.9999999999999982</v>
      </c>
    </row>
    <row r="16956" spans="1:2" x14ac:dyDescent="0.25">
      <c r="A16956">
        <v>16.955999999679101</v>
      </c>
      <c r="B16956">
        <f t="shared" si="264"/>
        <v>1.9999999999999982</v>
      </c>
    </row>
    <row r="16957" spans="1:2" x14ac:dyDescent="0.25">
      <c r="A16957">
        <v>16.956999999678999</v>
      </c>
      <c r="B16957">
        <f t="shared" si="264"/>
        <v>1.9999999999999982</v>
      </c>
    </row>
    <row r="16958" spans="1:2" x14ac:dyDescent="0.25">
      <c r="A16958">
        <v>16.957999999678901</v>
      </c>
      <c r="B16958">
        <f t="shared" si="264"/>
        <v>1.9999999999999982</v>
      </c>
    </row>
    <row r="16959" spans="1:2" x14ac:dyDescent="0.25">
      <c r="A16959">
        <v>16.958999999678799</v>
      </c>
      <c r="B16959">
        <f t="shared" si="264"/>
        <v>1.9999999999999982</v>
      </c>
    </row>
    <row r="16960" spans="1:2" x14ac:dyDescent="0.25">
      <c r="A16960">
        <v>16.959999999678701</v>
      </c>
      <c r="B16960">
        <f t="shared" si="264"/>
        <v>1.9999999999999982</v>
      </c>
    </row>
    <row r="16961" spans="1:2" x14ac:dyDescent="0.25">
      <c r="A16961">
        <v>16.960999999678599</v>
      </c>
      <c r="B16961">
        <f t="shared" si="264"/>
        <v>1.9999999999999982</v>
      </c>
    </row>
    <row r="16962" spans="1:2" x14ac:dyDescent="0.25">
      <c r="A16962">
        <v>16.9619999996785</v>
      </c>
      <c r="B16962">
        <f t="shared" ref="B16962:B17025" si="265">2-EXP(-2*A16962)</f>
        <v>1.9999999999999982</v>
      </c>
    </row>
    <row r="16963" spans="1:2" x14ac:dyDescent="0.25">
      <c r="A16963">
        <v>16.962999999678399</v>
      </c>
      <c r="B16963">
        <f t="shared" si="265"/>
        <v>1.9999999999999982</v>
      </c>
    </row>
    <row r="16964" spans="1:2" x14ac:dyDescent="0.25">
      <c r="A16964">
        <v>16.9639999996783</v>
      </c>
      <c r="B16964">
        <f t="shared" si="265"/>
        <v>1.9999999999999982</v>
      </c>
    </row>
    <row r="16965" spans="1:2" x14ac:dyDescent="0.25">
      <c r="A16965">
        <v>16.964999999678199</v>
      </c>
      <c r="B16965">
        <f t="shared" si="265"/>
        <v>1.9999999999999982</v>
      </c>
    </row>
    <row r="16966" spans="1:2" x14ac:dyDescent="0.25">
      <c r="A16966">
        <v>16.9659999996781</v>
      </c>
      <c r="B16966">
        <f t="shared" si="265"/>
        <v>1.9999999999999982</v>
      </c>
    </row>
    <row r="16967" spans="1:2" x14ac:dyDescent="0.25">
      <c r="A16967">
        <v>16.966999999677999</v>
      </c>
      <c r="B16967">
        <f t="shared" si="265"/>
        <v>1.9999999999999982</v>
      </c>
    </row>
    <row r="16968" spans="1:2" x14ac:dyDescent="0.25">
      <c r="A16968">
        <v>16.9679999996779</v>
      </c>
      <c r="B16968">
        <f t="shared" si="265"/>
        <v>1.9999999999999982</v>
      </c>
    </row>
    <row r="16969" spans="1:2" x14ac:dyDescent="0.25">
      <c r="A16969">
        <v>16.968999999677798</v>
      </c>
      <c r="B16969">
        <f t="shared" si="265"/>
        <v>1.9999999999999982</v>
      </c>
    </row>
    <row r="16970" spans="1:2" x14ac:dyDescent="0.25">
      <c r="A16970">
        <v>16.9699999996777</v>
      </c>
      <c r="B16970">
        <f t="shared" si="265"/>
        <v>1.9999999999999982</v>
      </c>
    </row>
    <row r="16971" spans="1:2" x14ac:dyDescent="0.25">
      <c r="A16971">
        <v>16.970999999677598</v>
      </c>
      <c r="B16971">
        <f t="shared" si="265"/>
        <v>1.9999999999999982</v>
      </c>
    </row>
    <row r="16972" spans="1:2" x14ac:dyDescent="0.25">
      <c r="A16972">
        <v>16.9719999996775</v>
      </c>
      <c r="B16972">
        <f t="shared" si="265"/>
        <v>1.9999999999999982</v>
      </c>
    </row>
    <row r="16973" spans="1:2" x14ac:dyDescent="0.25">
      <c r="A16973">
        <v>16.972999999677398</v>
      </c>
      <c r="B16973">
        <f t="shared" si="265"/>
        <v>1.9999999999999982</v>
      </c>
    </row>
    <row r="16974" spans="1:2" x14ac:dyDescent="0.25">
      <c r="A16974">
        <v>16.9739999996773</v>
      </c>
      <c r="B16974">
        <f t="shared" si="265"/>
        <v>1.9999999999999982</v>
      </c>
    </row>
    <row r="16975" spans="1:2" x14ac:dyDescent="0.25">
      <c r="A16975">
        <v>16.974999999677198</v>
      </c>
      <c r="B16975">
        <f t="shared" si="265"/>
        <v>1.9999999999999982</v>
      </c>
    </row>
    <row r="16976" spans="1:2" x14ac:dyDescent="0.25">
      <c r="A16976">
        <v>16.9759999996771</v>
      </c>
      <c r="B16976">
        <f t="shared" si="265"/>
        <v>1.9999999999999982</v>
      </c>
    </row>
    <row r="16977" spans="1:2" x14ac:dyDescent="0.25">
      <c r="A16977">
        <v>16.976999999676998</v>
      </c>
      <c r="B16977">
        <f t="shared" si="265"/>
        <v>1.9999999999999982</v>
      </c>
    </row>
    <row r="16978" spans="1:2" x14ac:dyDescent="0.25">
      <c r="A16978">
        <v>16.9779999996769</v>
      </c>
      <c r="B16978">
        <f t="shared" si="265"/>
        <v>1.9999999999999982</v>
      </c>
    </row>
    <row r="16979" spans="1:2" x14ac:dyDescent="0.25">
      <c r="A16979">
        <v>16.978999999676802</v>
      </c>
      <c r="B16979">
        <f t="shared" si="265"/>
        <v>1.9999999999999982</v>
      </c>
    </row>
    <row r="16980" spans="1:2" x14ac:dyDescent="0.25">
      <c r="A16980">
        <v>16.9799999996767</v>
      </c>
      <c r="B16980">
        <f t="shared" si="265"/>
        <v>1.9999999999999982</v>
      </c>
    </row>
    <row r="16981" spans="1:2" x14ac:dyDescent="0.25">
      <c r="A16981">
        <v>16.980999999676602</v>
      </c>
      <c r="B16981">
        <f t="shared" si="265"/>
        <v>1.9999999999999982</v>
      </c>
    </row>
    <row r="16982" spans="1:2" x14ac:dyDescent="0.25">
      <c r="A16982">
        <v>16.9819999996765</v>
      </c>
      <c r="B16982">
        <f t="shared" si="265"/>
        <v>1.9999999999999982</v>
      </c>
    </row>
    <row r="16983" spans="1:2" x14ac:dyDescent="0.25">
      <c r="A16983">
        <v>16.982999999676402</v>
      </c>
      <c r="B16983">
        <f t="shared" si="265"/>
        <v>1.9999999999999982</v>
      </c>
    </row>
    <row r="16984" spans="1:2" x14ac:dyDescent="0.25">
      <c r="A16984">
        <v>16.9839999996763</v>
      </c>
      <c r="B16984">
        <f t="shared" si="265"/>
        <v>1.9999999999999982</v>
      </c>
    </row>
    <row r="16985" spans="1:2" x14ac:dyDescent="0.25">
      <c r="A16985">
        <v>16.984999999676202</v>
      </c>
      <c r="B16985">
        <f t="shared" si="265"/>
        <v>1.9999999999999982</v>
      </c>
    </row>
    <row r="16986" spans="1:2" x14ac:dyDescent="0.25">
      <c r="A16986">
        <v>16.9859999996761</v>
      </c>
      <c r="B16986">
        <f t="shared" si="265"/>
        <v>1.9999999999999982</v>
      </c>
    </row>
    <row r="16987" spans="1:2" x14ac:dyDescent="0.25">
      <c r="A16987">
        <v>16.986999999676001</v>
      </c>
      <c r="B16987">
        <f t="shared" si="265"/>
        <v>1.9999999999999982</v>
      </c>
    </row>
    <row r="16988" spans="1:2" x14ac:dyDescent="0.25">
      <c r="A16988">
        <v>16.9879999996759</v>
      </c>
      <c r="B16988">
        <f t="shared" si="265"/>
        <v>1.9999999999999982</v>
      </c>
    </row>
    <row r="16989" spans="1:2" x14ac:dyDescent="0.25">
      <c r="A16989">
        <v>16.988999999675801</v>
      </c>
      <c r="B16989">
        <f t="shared" si="265"/>
        <v>1.9999999999999982</v>
      </c>
    </row>
    <row r="16990" spans="1:2" x14ac:dyDescent="0.25">
      <c r="A16990">
        <v>16.9899999996757</v>
      </c>
      <c r="B16990">
        <f t="shared" si="265"/>
        <v>1.9999999999999982</v>
      </c>
    </row>
    <row r="16991" spans="1:2" x14ac:dyDescent="0.25">
      <c r="A16991">
        <v>16.990999999675601</v>
      </c>
      <c r="B16991">
        <f t="shared" si="265"/>
        <v>1.9999999999999982</v>
      </c>
    </row>
    <row r="16992" spans="1:2" x14ac:dyDescent="0.25">
      <c r="A16992">
        <v>16.9919999996755</v>
      </c>
      <c r="B16992">
        <f t="shared" si="265"/>
        <v>1.9999999999999982</v>
      </c>
    </row>
    <row r="16993" spans="1:2" x14ac:dyDescent="0.25">
      <c r="A16993">
        <v>16.992999999675401</v>
      </c>
      <c r="B16993">
        <f t="shared" si="265"/>
        <v>1.9999999999999982</v>
      </c>
    </row>
    <row r="16994" spans="1:2" x14ac:dyDescent="0.25">
      <c r="A16994">
        <v>16.9939999996753</v>
      </c>
      <c r="B16994">
        <f t="shared" si="265"/>
        <v>1.9999999999999982</v>
      </c>
    </row>
    <row r="16995" spans="1:2" x14ac:dyDescent="0.25">
      <c r="A16995">
        <v>16.994999999675201</v>
      </c>
      <c r="B16995">
        <f t="shared" si="265"/>
        <v>1.9999999999999982</v>
      </c>
    </row>
    <row r="16996" spans="1:2" x14ac:dyDescent="0.25">
      <c r="A16996">
        <v>16.995999999675099</v>
      </c>
      <c r="B16996">
        <f t="shared" si="265"/>
        <v>1.9999999999999982</v>
      </c>
    </row>
    <row r="16997" spans="1:2" x14ac:dyDescent="0.25">
      <c r="A16997">
        <v>16.996999999675001</v>
      </c>
      <c r="B16997">
        <f t="shared" si="265"/>
        <v>1.9999999999999982</v>
      </c>
    </row>
    <row r="16998" spans="1:2" x14ac:dyDescent="0.25">
      <c r="A16998">
        <v>16.997999999674899</v>
      </c>
      <c r="B16998">
        <f t="shared" si="265"/>
        <v>1.9999999999999982</v>
      </c>
    </row>
    <row r="16999" spans="1:2" x14ac:dyDescent="0.25">
      <c r="A16999">
        <v>16.998999999674801</v>
      </c>
      <c r="B16999">
        <f t="shared" si="265"/>
        <v>1.9999999999999982</v>
      </c>
    </row>
    <row r="17000" spans="1:2" x14ac:dyDescent="0.25">
      <c r="A17000">
        <v>16.999999999674699</v>
      </c>
      <c r="B17000">
        <f t="shared" si="265"/>
        <v>1.9999999999999982</v>
      </c>
    </row>
    <row r="17001" spans="1:2" x14ac:dyDescent="0.25">
      <c r="A17001">
        <v>17.000999999674601</v>
      </c>
      <c r="B17001">
        <f t="shared" si="265"/>
        <v>1.9999999999999982</v>
      </c>
    </row>
    <row r="17002" spans="1:2" x14ac:dyDescent="0.25">
      <c r="A17002">
        <v>17.001999999674499</v>
      </c>
      <c r="B17002">
        <f t="shared" si="265"/>
        <v>1.9999999999999982</v>
      </c>
    </row>
    <row r="17003" spans="1:2" x14ac:dyDescent="0.25">
      <c r="A17003">
        <v>17.002999999674401</v>
      </c>
      <c r="B17003">
        <f t="shared" si="265"/>
        <v>1.9999999999999982</v>
      </c>
    </row>
    <row r="17004" spans="1:2" x14ac:dyDescent="0.25">
      <c r="A17004">
        <v>17.003999999674299</v>
      </c>
      <c r="B17004">
        <f t="shared" si="265"/>
        <v>1.9999999999999982</v>
      </c>
    </row>
    <row r="17005" spans="1:2" x14ac:dyDescent="0.25">
      <c r="A17005">
        <v>17.004999999674201</v>
      </c>
      <c r="B17005">
        <f t="shared" si="265"/>
        <v>1.9999999999999982</v>
      </c>
    </row>
    <row r="17006" spans="1:2" x14ac:dyDescent="0.25">
      <c r="A17006">
        <v>17.005999999674099</v>
      </c>
      <c r="B17006">
        <f t="shared" si="265"/>
        <v>1.9999999999999982</v>
      </c>
    </row>
    <row r="17007" spans="1:2" x14ac:dyDescent="0.25">
      <c r="A17007">
        <v>17.006999999674001</v>
      </c>
      <c r="B17007">
        <f t="shared" si="265"/>
        <v>1.9999999999999982</v>
      </c>
    </row>
    <row r="17008" spans="1:2" x14ac:dyDescent="0.25">
      <c r="A17008">
        <v>17.007999999673899</v>
      </c>
      <c r="B17008">
        <f t="shared" si="265"/>
        <v>1.9999999999999982</v>
      </c>
    </row>
    <row r="17009" spans="1:2" x14ac:dyDescent="0.25">
      <c r="A17009">
        <v>17.008999999673801</v>
      </c>
      <c r="B17009">
        <f t="shared" si="265"/>
        <v>1.9999999999999982</v>
      </c>
    </row>
    <row r="17010" spans="1:2" x14ac:dyDescent="0.25">
      <c r="A17010">
        <v>17.009999999673699</v>
      </c>
      <c r="B17010">
        <f t="shared" si="265"/>
        <v>1.9999999999999982</v>
      </c>
    </row>
    <row r="17011" spans="1:2" x14ac:dyDescent="0.25">
      <c r="A17011">
        <v>17.010999999673601</v>
      </c>
      <c r="B17011">
        <f t="shared" si="265"/>
        <v>1.9999999999999982</v>
      </c>
    </row>
    <row r="17012" spans="1:2" x14ac:dyDescent="0.25">
      <c r="A17012">
        <v>17.011999999673499</v>
      </c>
      <c r="B17012">
        <f t="shared" si="265"/>
        <v>1.9999999999999982</v>
      </c>
    </row>
    <row r="17013" spans="1:2" x14ac:dyDescent="0.25">
      <c r="A17013">
        <v>17.012999999673401</v>
      </c>
      <c r="B17013">
        <f t="shared" si="265"/>
        <v>1.9999999999999982</v>
      </c>
    </row>
    <row r="17014" spans="1:2" x14ac:dyDescent="0.25">
      <c r="A17014">
        <v>17.013999999673299</v>
      </c>
      <c r="B17014">
        <f t="shared" si="265"/>
        <v>1.9999999999999982</v>
      </c>
    </row>
    <row r="17015" spans="1:2" x14ac:dyDescent="0.25">
      <c r="A17015">
        <v>17.014999999673201</v>
      </c>
      <c r="B17015">
        <f t="shared" si="265"/>
        <v>1.9999999999999984</v>
      </c>
    </row>
    <row r="17016" spans="1:2" x14ac:dyDescent="0.25">
      <c r="A17016">
        <v>17.015999999673099</v>
      </c>
      <c r="B17016">
        <f t="shared" si="265"/>
        <v>1.9999999999999984</v>
      </c>
    </row>
    <row r="17017" spans="1:2" x14ac:dyDescent="0.25">
      <c r="A17017">
        <v>17.016999999673001</v>
      </c>
      <c r="B17017">
        <f t="shared" si="265"/>
        <v>1.9999999999999984</v>
      </c>
    </row>
    <row r="17018" spans="1:2" x14ac:dyDescent="0.25">
      <c r="A17018">
        <v>17.017999999672899</v>
      </c>
      <c r="B17018">
        <f t="shared" si="265"/>
        <v>1.9999999999999984</v>
      </c>
    </row>
    <row r="17019" spans="1:2" x14ac:dyDescent="0.25">
      <c r="A17019">
        <v>17.018999999672801</v>
      </c>
      <c r="B17019">
        <f t="shared" si="265"/>
        <v>1.9999999999999984</v>
      </c>
    </row>
    <row r="17020" spans="1:2" x14ac:dyDescent="0.25">
      <c r="A17020">
        <v>17.019999999672699</v>
      </c>
      <c r="B17020">
        <f t="shared" si="265"/>
        <v>1.9999999999999984</v>
      </c>
    </row>
    <row r="17021" spans="1:2" x14ac:dyDescent="0.25">
      <c r="A17021">
        <v>17.0209999996726</v>
      </c>
      <c r="B17021">
        <f t="shared" si="265"/>
        <v>1.9999999999999984</v>
      </c>
    </row>
    <row r="17022" spans="1:2" x14ac:dyDescent="0.25">
      <c r="A17022">
        <v>17.021999999672499</v>
      </c>
      <c r="B17022">
        <f t="shared" si="265"/>
        <v>1.9999999999999984</v>
      </c>
    </row>
    <row r="17023" spans="1:2" x14ac:dyDescent="0.25">
      <c r="A17023">
        <v>17.0229999996724</v>
      </c>
      <c r="B17023">
        <f t="shared" si="265"/>
        <v>1.9999999999999984</v>
      </c>
    </row>
    <row r="17024" spans="1:2" x14ac:dyDescent="0.25">
      <c r="A17024">
        <v>17.023999999672299</v>
      </c>
      <c r="B17024">
        <f t="shared" si="265"/>
        <v>1.9999999999999984</v>
      </c>
    </row>
    <row r="17025" spans="1:2" x14ac:dyDescent="0.25">
      <c r="A17025">
        <v>17.0249999996722</v>
      </c>
      <c r="B17025">
        <f t="shared" si="265"/>
        <v>1.9999999999999984</v>
      </c>
    </row>
    <row r="17026" spans="1:2" x14ac:dyDescent="0.25">
      <c r="A17026">
        <v>17.025999999672099</v>
      </c>
      <c r="B17026">
        <f t="shared" ref="B17026:B17089" si="266">2-EXP(-2*A17026)</f>
        <v>1.9999999999999984</v>
      </c>
    </row>
    <row r="17027" spans="1:2" x14ac:dyDescent="0.25">
      <c r="A17027">
        <v>17.026999999672</v>
      </c>
      <c r="B17027">
        <f t="shared" si="266"/>
        <v>1.9999999999999984</v>
      </c>
    </row>
    <row r="17028" spans="1:2" x14ac:dyDescent="0.25">
      <c r="A17028">
        <v>17.027999999671898</v>
      </c>
      <c r="B17028">
        <f t="shared" si="266"/>
        <v>1.9999999999999984</v>
      </c>
    </row>
    <row r="17029" spans="1:2" x14ac:dyDescent="0.25">
      <c r="A17029">
        <v>17.0289999996718</v>
      </c>
      <c r="B17029">
        <f t="shared" si="266"/>
        <v>1.9999999999999984</v>
      </c>
    </row>
    <row r="17030" spans="1:2" x14ac:dyDescent="0.25">
      <c r="A17030">
        <v>17.029999999671698</v>
      </c>
      <c r="B17030">
        <f t="shared" si="266"/>
        <v>1.9999999999999984</v>
      </c>
    </row>
    <row r="17031" spans="1:2" x14ac:dyDescent="0.25">
      <c r="A17031">
        <v>17.0309999996716</v>
      </c>
      <c r="B17031">
        <f t="shared" si="266"/>
        <v>1.9999999999999984</v>
      </c>
    </row>
    <row r="17032" spans="1:2" x14ac:dyDescent="0.25">
      <c r="A17032">
        <v>17.031999999671498</v>
      </c>
      <c r="B17032">
        <f t="shared" si="266"/>
        <v>1.9999999999999984</v>
      </c>
    </row>
    <row r="17033" spans="1:2" x14ac:dyDescent="0.25">
      <c r="A17033">
        <v>17.0329999996714</v>
      </c>
      <c r="B17033">
        <f t="shared" si="266"/>
        <v>1.9999999999999984</v>
      </c>
    </row>
    <row r="17034" spans="1:2" x14ac:dyDescent="0.25">
      <c r="A17034">
        <v>17.033999999671298</v>
      </c>
      <c r="B17034">
        <f t="shared" si="266"/>
        <v>1.9999999999999984</v>
      </c>
    </row>
    <row r="17035" spans="1:2" x14ac:dyDescent="0.25">
      <c r="A17035">
        <v>17.0349999996712</v>
      </c>
      <c r="B17035">
        <f t="shared" si="266"/>
        <v>1.9999999999999984</v>
      </c>
    </row>
    <row r="17036" spans="1:2" x14ac:dyDescent="0.25">
      <c r="A17036">
        <v>17.035999999671098</v>
      </c>
      <c r="B17036">
        <f t="shared" si="266"/>
        <v>1.9999999999999984</v>
      </c>
    </row>
    <row r="17037" spans="1:2" x14ac:dyDescent="0.25">
      <c r="A17037">
        <v>17.036999999671</v>
      </c>
      <c r="B17037">
        <f t="shared" si="266"/>
        <v>1.9999999999999984</v>
      </c>
    </row>
    <row r="17038" spans="1:2" x14ac:dyDescent="0.25">
      <c r="A17038">
        <v>17.037999999670902</v>
      </c>
      <c r="B17038">
        <f t="shared" si="266"/>
        <v>1.9999999999999984</v>
      </c>
    </row>
    <row r="17039" spans="1:2" x14ac:dyDescent="0.25">
      <c r="A17039">
        <v>17.0389999996708</v>
      </c>
      <c r="B17039">
        <f t="shared" si="266"/>
        <v>1.9999999999999984</v>
      </c>
    </row>
    <row r="17040" spans="1:2" x14ac:dyDescent="0.25">
      <c r="A17040">
        <v>17.039999999670702</v>
      </c>
      <c r="B17040">
        <f t="shared" si="266"/>
        <v>1.9999999999999984</v>
      </c>
    </row>
    <row r="17041" spans="1:2" x14ac:dyDescent="0.25">
      <c r="A17041">
        <v>17.0409999996706</v>
      </c>
      <c r="B17041">
        <f t="shared" si="266"/>
        <v>1.9999999999999984</v>
      </c>
    </row>
    <row r="17042" spans="1:2" x14ac:dyDescent="0.25">
      <c r="A17042">
        <v>17.041999999670502</v>
      </c>
      <c r="B17042">
        <f t="shared" si="266"/>
        <v>1.9999999999999984</v>
      </c>
    </row>
    <row r="17043" spans="1:2" x14ac:dyDescent="0.25">
      <c r="A17043">
        <v>17.0429999996704</v>
      </c>
      <c r="B17043">
        <f t="shared" si="266"/>
        <v>1.9999999999999984</v>
      </c>
    </row>
    <row r="17044" spans="1:2" x14ac:dyDescent="0.25">
      <c r="A17044">
        <v>17.043999999670302</v>
      </c>
      <c r="B17044">
        <f t="shared" si="266"/>
        <v>1.9999999999999984</v>
      </c>
    </row>
    <row r="17045" spans="1:2" x14ac:dyDescent="0.25">
      <c r="A17045">
        <v>17.0449999996702</v>
      </c>
      <c r="B17045">
        <f t="shared" si="266"/>
        <v>1.9999999999999984</v>
      </c>
    </row>
    <row r="17046" spans="1:2" x14ac:dyDescent="0.25">
      <c r="A17046">
        <v>17.045999999670101</v>
      </c>
      <c r="B17046">
        <f t="shared" si="266"/>
        <v>1.9999999999999984</v>
      </c>
    </row>
    <row r="17047" spans="1:2" x14ac:dyDescent="0.25">
      <c r="A17047">
        <v>17.04699999967</v>
      </c>
      <c r="B17047">
        <f t="shared" si="266"/>
        <v>1.9999999999999984</v>
      </c>
    </row>
    <row r="17048" spans="1:2" x14ac:dyDescent="0.25">
      <c r="A17048">
        <v>17.047999999669901</v>
      </c>
      <c r="B17048">
        <f t="shared" si="266"/>
        <v>1.9999999999999984</v>
      </c>
    </row>
    <row r="17049" spans="1:2" x14ac:dyDescent="0.25">
      <c r="A17049">
        <v>17.0489999996698</v>
      </c>
      <c r="B17049">
        <f t="shared" si="266"/>
        <v>1.9999999999999984</v>
      </c>
    </row>
    <row r="17050" spans="1:2" x14ac:dyDescent="0.25">
      <c r="A17050">
        <v>17.049999999669701</v>
      </c>
      <c r="B17050">
        <f t="shared" si="266"/>
        <v>1.9999999999999984</v>
      </c>
    </row>
    <row r="17051" spans="1:2" x14ac:dyDescent="0.25">
      <c r="A17051">
        <v>17.0509999996696</v>
      </c>
      <c r="B17051">
        <f t="shared" si="266"/>
        <v>1.9999999999999984</v>
      </c>
    </row>
    <row r="17052" spans="1:2" x14ac:dyDescent="0.25">
      <c r="A17052">
        <v>17.051999999669501</v>
      </c>
      <c r="B17052">
        <f t="shared" si="266"/>
        <v>1.9999999999999984</v>
      </c>
    </row>
    <row r="17053" spans="1:2" x14ac:dyDescent="0.25">
      <c r="A17053">
        <v>17.0529999996694</v>
      </c>
      <c r="B17053">
        <f t="shared" si="266"/>
        <v>1.9999999999999984</v>
      </c>
    </row>
    <row r="17054" spans="1:2" x14ac:dyDescent="0.25">
      <c r="A17054">
        <v>17.053999999669301</v>
      </c>
      <c r="B17054">
        <f t="shared" si="266"/>
        <v>1.9999999999999984</v>
      </c>
    </row>
    <row r="17055" spans="1:2" x14ac:dyDescent="0.25">
      <c r="A17055">
        <v>17.054999999669199</v>
      </c>
      <c r="B17055">
        <f t="shared" si="266"/>
        <v>1.9999999999999984</v>
      </c>
    </row>
    <row r="17056" spans="1:2" x14ac:dyDescent="0.25">
      <c r="A17056">
        <v>17.055999999669101</v>
      </c>
      <c r="B17056">
        <f t="shared" si="266"/>
        <v>1.9999999999999984</v>
      </c>
    </row>
    <row r="17057" spans="1:2" x14ac:dyDescent="0.25">
      <c r="A17057">
        <v>17.056999999668999</v>
      </c>
      <c r="B17057">
        <f t="shared" si="266"/>
        <v>1.9999999999999984</v>
      </c>
    </row>
    <row r="17058" spans="1:2" x14ac:dyDescent="0.25">
      <c r="A17058">
        <v>17.057999999668901</v>
      </c>
      <c r="B17058">
        <f t="shared" si="266"/>
        <v>1.9999999999999984</v>
      </c>
    </row>
    <row r="17059" spans="1:2" x14ac:dyDescent="0.25">
      <c r="A17059">
        <v>17.058999999668799</v>
      </c>
      <c r="B17059">
        <f t="shared" si="266"/>
        <v>1.9999999999999984</v>
      </c>
    </row>
    <row r="17060" spans="1:2" x14ac:dyDescent="0.25">
      <c r="A17060">
        <v>17.059999999668701</v>
      </c>
      <c r="B17060">
        <f t="shared" si="266"/>
        <v>1.9999999999999984</v>
      </c>
    </row>
    <row r="17061" spans="1:2" x14ac:dyDescent="0.25">
      <c r="A17061">
        <v>17.060999999668599</v>
      </c>
      <c r="B17061">
        <f t="shared" si="266"/>
        <v>1.9999999999999984</v>
      </c>
    </row>
    <row r="17062" spans="1:2" x14ac:dyDescent="0.25">
      <c r="A17062">
        <v>17.061999999668501</v>
      </c>
      <c r="B17062">
        <f t="shared" si="266"/>
        <v>1.9999999999999984</v>
      </c>
    </row>
    <row r="17063" spans="1:2" x14ac:dyDescent="0.25">
      <c r="A17063">
        <v>17.062999999668399</v>
      </c>
      <c r="B17063">
        <f t="shared" si="266"/>
        <v>1.9999999999999984</v>
      </c>
    </row>
    <row r="17064" spans="1:2" x14ac:dyDescent="0.25">
      <c r="A17064">
        <v>17.063999999668301</v>
      </c>
      <c r="B17064">
        <f t="shared" si="266"/>
        <v>1.9999999999999984</v>
      </c>
    </row>
    <row r="17065" spans="1:2" x14ac:dyDescent="0.25">
      <c r="A17065">
        <v>17.064999999668199</v>
      </c>
      <c r="B17065">
        <f t="shared" si="266"/>
        <v>1.9999999999999984</v>
      </c>
    </row>
    <row r="17066" spans="1:2" x14ac:dyDescent="0.25">
      <c r="A17066">
        <v>17.065999999668101</v>
      </c>
      <c r="B17066">
        <f t="shared" si="266"/>
        <v>1.9999999999999984</v>
      </c>
    </row>
    <row r="17067" spans="1:2" x14ac:dyDescent="0.25">
      <c r="A17067">
        <v>17.066999999667999</v>
      </c>
      <c r="B17067">
        <f t="shared" si="266"/>
        <v>1.9999999999999984</v>
      </c>
    </row>
    <row r="17068" spans="1:2" x14ac:dyDescent="0.25">
      <c r="A17068">
        <v>17.067999999667901</v>
      </c>
      <c r="B17068">
        <f t="shared" si="266"/>
        <v>1.9999999999999984</v>
      </c>
    </row>
    <row r="17069" spans="1:2" x14ac:dyDescent="0.25">
      <c r="A17069">
        <v>17.068999999667799</v>
      </c>
      <c r="B17069">
        <f t="shared" si="266"/>
        <v>1.9999999999999984</v>
      </c>
    </row>
    <row r="17070" spans="1:2" x14ac:dyDescent="0.25">
      <c r="A17070">
        <v>17.069999999667701</v>
      </c>
      <c r="B17070">
        <f t="shared" si="266"/>
        <v>1.9999999999999984</v>
      </c>
    </row>
    <row r="17071" spans="1:2" x14ac:dyDescent="0.25">
      <c r="A17071">
        <v>17.070999999667599</v>
      </c>
      <c r="B17071">
        <f t="shared" si="266"/>
        <v>1.9999999999999984</v>
      </c>
    </row>
    <row r="17072" spans="1:2" x14ac:dyDescent="0.25">
      <c r="A17072">
        <v>17.071999999667501</v>
      </c>
      <c r="B17072">
        <f t="shared" si="266"/>
        <v>1.9999999999999984</v>
      </c>
    </row>
    <row r="17073" spans="1:2" x14ac:dyDescent="0.25">
      <c r="A17073">
        <v>17.072999999667399</v>
      </c>
      <c r="B17073">
        <f t="shared" si="266"/>
        <v>1.9999999999999984</v>
      </c>
    </row>
    <row r="17074" spans="1:2" x14ac:dyDescent="0.25">
      <c r="A17074">
        <v>17.073999999667301</v>
      </c>
      <c r="B17074">
        <f t="shared" si="266"/>
        <v>1.9999999999999984</v>
      </c>
    </row>
    <row r="17075" spans="1:2" x14ac:dyDescent="0.25">
      <c r="A17075">
        <v>17.074999999667199</v>
      </c>
      <c r="B17075">
        <f t="shared" si="266"/>
        <v>1.9999999999999984</v>
      </c>
    </row>
    <row r="17076" spans="1:2" x14ac:dyDescent="0.25">
      <c r="A17076">
        <v>17.075999999667101</v>
      </c>
      <c r="B17076">
        <f t="shared" si="266"/>
        <v>1.9999999999999984</v>
      </c>
    </row>
    <row r="17077" spans="1:2" x14ac:dyDescent="0.25">
      <c r="A17077">
        <v>17.076999999666999</v>
      </c>
      <c r="B17077">
        <f t="shared" si="266"/>
        <v>1.9999999999999984</v>
      </c>
    </row>
    <row r="17078" spans="1:2" x14ac:dyDescent="0.25">
      <c r="A17078">
        <v>17.077999999666901</v>
      </c>
      <c r="B17078">
        <f t="shared" si="266"/>
        <v>1.9999999999999984</v>
      </c>
    </row>
    <row r="17079" spans="1:2" x14ac:dyDescent="0.25">
      <c r="A17079">
        <v>17.078999999666799</v>
      </c>
      <c r="B17079">
        <f t="shared" si="266"/>
        <v>1.9999999999999984</v>
      </c>
    </row>
    <row r="17080" spans="1:2" x14ac:dyDescent="0.25">
      <c r="A17080">
        <v>17.0799999996667</v>
      </c>
      <c r="B17080">
        <f t="shared" si="266"/>
        <v>1.9999999999999984</v>
      </c>
    </row>
    <row r="17081" spans="1:2" x14ac:dyDescent="0.25">
      <c r="A17081">
        <v>17.080999999666599</v>
      </c>
      <c r="B17081">
        <f t="shared" si="266"/>
        <v>1.9999999999999984</v>
      </c>
    </row>
    <row r="17082" spans="1:2" x14ac:dyDescent="0.25">
      <c r="A17082">
        <v>17.0819999996665</v>
      </c>
      <c r="B17082">
        <f t="shared" si="266"/>
        <v>1.9999999999999984</v>
      </c>
    </row>
    <row r="17083" spans="1:2" x14ac:dyDescent="0.25">
      <c r="A17083">
        <v>17.082999999666399</v>
      </c>
      <c r="B17083">
        <f t="shared" si="266"/>
        <v>1.9999999999999984</v>
      </c>
    </row>
    <row r="17084" spans="1:2" x14ac:dyDescent="0.25">
      <c r="A17084">
        <v>17.0839999996663</v>
      </c>
      <c r="B17084">
        <f t="shared" si="266"/>
        <v>1.9999999999999984</v>
      </c>
    </row>
    <row r="17085" spans="1:2" x14ac:dyDescent="0.25">
      <c r="A17085">
        <v>17.084999999666199</v>
      </c>
      <c r="B17085">
        <f t="shared" si="266"/>
        <v>1.9999999999999984</v>
      </c>
    </row>
    <row r="17086" spans="1:2" x14ac:dyDescent="0.25">
      <c r="A17086">
        <v>17.0859999996661</v>
      </c>
      <c r="B17086">
        <f t="shared" si="266"/>
        <v>1.9999999999999987</v>
      </c>
    </row>
    <row r="17087" spans="1:2" x14ac:dyDescent="0.25">
      <c r="A17087">
        <v>17.086999999665998</v>
      </c>
      <c r="B17087">
        <f t="shared" si="266"/>
        <v>1.9999999999999987</v>
      </c>
    </row>
    <row r="17088" spans="1:2" x14ac:dyDescent="0.25">
      <c r="A17088">
        <v>17.0879999996659</v>
      </c>
      <c r="B17088">
        <f t="shared" si="266"/>
        <v>1.9999999999999987</v>
      </c>
    </row>
    <row r="17089" spans="1:2" x14ac:dyDescent="0.25">
      <c r="A17089">
        <v>17.088999999665798</v>
      </c>
      <c r="B17089">
        <f t="shared" si="266"/>
        <v>1.9999999999999987</v>
      </c>
    </row>
    <row r="17090" spans="1:2" x14ac:dyDescent="0.25">
      <c r="A17090">
        <v>17.0899999996657</v>
      </c>
      <c r="B17090">
        <f t="shared" ref="B17090:B17153" si="267">2-EXP(-2*A17090)</f>
        <v>1.9999999999999987</v>
      </c>
    </row>
    <row r="17091" spans="1:2" x14ac:dyDescent="0.25">
      <c r="A17091">
        <v>17.090999999665598</v>
      </c>
      <c r="B17091">
        <f t="shared" si="267"/>
        <v>1.9999999999999987</v>
      </c>
    </row>
    <row r="17092" spans="1:2" x14ac:dyDescent="0.25">
      <c r="A17092">
        <v>17.0919999996655</v>
      </c>
      <c r="B17092">
        <f t="shared" si="267"/>
        <v>1.9999999999999987</v>
      </c>
    </row>
    <row r="17093" spans="1:2" x14ac:dyDescent="0.25">
      <c r="A17093">
        <v>17.092999999665398</v>
      </c>
      <c r="B17093">
        <f t="shared" si="267"/>
        <v>1.9999999999999987</v>
      </c>
    </row>
    <row r="17094" spans="1:2" x14ac:dyDescent="0.25">
      <c r="A17094">
        <v>17.0939999996653</v>
      </c>
      <c r="B17094">
        <f t="shared" si="267"/>
        <v>1.9999999999999987</v>
      </c>
    </row>
    <row r="17095" spans="1:2" x14ac:dyDescent="0.25">
      <c r="A17095">
        <v>17.094999999665198</v>
      </c>
      <c r="B17095">
        <f t="shared" si="267"/>
        <v>1.9999999999999987</v>
      </c>
    </row>
    <row r="17096" spans="1:2" x14ac:dyDescent="0.25">
      <c r="A17096">
        <v>17.0959999996651</v>
      </c>
      <c r="B17096">
        <f t="shared" si="267"/>
        <v>1.9999999999999987</v>
      </c>
    </row>
    <row r="17097" spans="1:2" x14ac:dyDescent="0.25">
      <c r="A17097">
        <v>17.096999999665002</v>
      </c>
      <c r="B17097">
        <f t="shared" si="267"/>
        <v>1.9999999999999987</v>
      </c>
    </row>
    <row r="17098" spans="1:2" x14ac:dyDescent="0.25">
      <c r="A17098">
        <v>17.0979999996649</v>
      </c>
      <c r="B17098">
        <f t="shared" si="267"/>
        <v>1.9999999999999987</v>
      </c>
    </row>
    <row r="17099" spans="1:2" x14ac:dyDescent="0.25">
      <c r="A17099">
        <v>17.098999999664802</v>
      </c>
      <c r="B17099">
        <f t="shared" si="267"/>
        <v>1.9999999999999987</v>
      </c>
    </row>
    <row r="17100" spans="1:2" x14ac:dyDescent="0.25">
      <c r="A17100">
        <v>17.0999999996647</v>
      </c>
      <c r="B17100">
        <f t="shared" si="267"/>
        <v>1.9999999999999987</v>
      </c>
    </row>
    <row r="17101" spans="1:2" x14ac:dyDescent="0.25">
      <c r="A17101">
        <v>17.100999999664602</v>
      </c>
      <c r="B17101">
        <f t="shared" si="267"/>
        <v>1.9999999999999987</v>
      </c>
    </row>
    <row r="17102" spans="1:2" x14ac:dyDescent="0.25">
      <c r="A17102">
        <v>17.1019999996645</v>
      </c>
      <c r="B17102">
        <f t="shared" si="267"/>
        <v>1.9999999999999987</v>
      </c>
    </row>
    <row r="17103" spans="1:2" x14ac:dyDescent="0.25">
      <c r="A17103">
        <v>17.102999999664402</v>
      </c>
      <c r="B17103">
        <f t="shared" si="267"/>
        <v>1.9999999999999987</v>
      </c>
    </row>
    <row r="17104" spans="1:2" x14ac:dyDescent="0.25">
      <c r="A17104">
        <v>17.1039999996643</v>
      </c>
      <c r="B17104">
        <f t="shared" si="267"/>
        <v>1.9999999999999987</v>
      </c>
    </row>
    <row r="17105" spans="1:2" x14ac:dyDescent="0.25">
      <c r="A17105">
        <v>17.104999999664201</v>
      </c>
      <c r="B17105">
        <f t="shared" si="267"/>
        <v>1.9999999999999987</v>
      </c>
    </row>
    <row r="17106" spans="1:2" x14ac:dyDescent="0.25">
      <c r="A17106">
        <v>17.1059999996641</v>
      </c>
      <c r="B17106">
        <f t="shared" si="267"/>
        <v>1.9999999999999987</v>
      </c>
    </row>
    <row r="17107" spans="1:2" x14ac:dyDescent="0.25">
      <c r="A17107">
        <v>17.106999999664001</v>
      </c>
      <c r="B17107">
        <f t="shared" si="267"/>
        <v>1.9999999999999987</v>
      </c>
    </row>
    <row r="17108" spans="1:2" x14ac:dyDescent="0.25">
      <c r="A17108">
        <v>17.1079999996639</v>
      </c>
      <c r="B17108">
        <f t="shared" si="267"/>
        <v>1.9999999999999987</v>
      </c>
    </row>
    <row r="17109" spans="1:2" x14ac:dyDescent="0.25">
      <c r="A17109">
        <v>17.108999999663801</v>
      </c>
      <c r="B17109">
        <f t="shared" si="267"/>
        <v>1.9999999999999987</v>
      </c>
    </row>
    <row r="17110" spans="1:2" x14ac:dyDescent="0.25">
      <c r="A17110">
        <v>17.1099999996637</v>
      </c>
      <c r="B17110">
        <f t="shared" si="267"/>
        <v>1.9999999999999987</v>
      </c>
    </row>
    <row r="17111" spans="1:2" x14ac:dyDescent="0.25">
      <c r="A17111">
        <v>17.110999999663601</v>
      </c>
      <c r="B17111">
        <f t="shared" si="267"/>
        <v>1.9999999999999987</v>
      </c>
    </row>
    <row r="17112" spans="1:2" x14ac:dyDescent="0.25">
      <c r="A17112">
        <v>17.111999999663499</v>
      </c>
      <c r="B17112">
        <f t="shared" si="267"/>
        <v>1.9999999999999987</v>
      </c>
    </row>
    <row r="17113" spans="1:2" x14ac:dyDescent="0.25">
      <c r="A17113">
        <v>17.112999999663401</v>
      </c>
      <c r="B17113">
        <f t="shared" si="267"/>
        <v>1.9999999999999987</v>
      </c>
    </row>
    <row r="17114" spans="1:2" x14ac:dyDescent="0.25">
      <c r="A17114">
        <v>17.113999999663299</v>
      </c>
      <c r="B17114">
        <f t="shared" si="267"/>
        <v>1.9999999999999987</v>
      </c>
    </row>
    <row r="17115" spans="1:2" x14ac:dyDescent="0.25">
      <c r="A17115">
        <v>17.114999999663201</v>
      </c>
      <c r="B17115">
        <f t="shared" si="267"/>
        <v>1.9999999999999987</v>
      </c>
    </row>
    <row r="17116" spans="1:2" x14ac:dyDescent="0.25">
      <c r="A17116">
        <v>17.115999999663099</v>
      </c>
      <c r="B17116">
        <f t="shared" si="267"/>
        <v>1.9999999999999987</v>
      </c>
    </row>
    <row r="17117" spans="1:2" x14ac:dyDescent="0.25">
      <c r="A17117">
        <v>17.116999999663001</v>
      </c>
      <c r="B17117">
        <f t="shared" si="267"/>
        <v>1.9999999999999987</v>
      </c>
    </row>
    <row r="17118" spans="1:2" x14ac:dyDescent="0.25">
      <c r="A17118">
        <v>17.117999999662899</v>
      </c>
      <c r="B17118">
        <f t="shared" si="267"/>
        <v>1.9999999999999987</v>
      </c>
    </row>
    <row r="17119" spans="1:2" x14ac:dyDescent="0.25">
      <c r="A17119">
        <v>17.118999999662801</v>
      </c>
      <c r="B17119">
        <f t="shared" si="267"/>
        <v>1.9999999999999987</v>
      </c>
    </row>
    <row r="17120" spans="1:2" x14ac:dyDescent="0.25">
      <c r="A17120">
        <v>17.119999999662699</v>
      </c>
      <c r="B17120">
        <f t="shared" si="267"/>
        <v>1.9999999999999987</v>
      </c>
    </row>
    <row r="17121" spans="1:2" x14ac:dyDescent="0.25">
      <c r="A17121">
        <v>17.120999999662601</v>
      </c>
      <c r="B17121">
        <f t="shared" si="267"/>
        <v>1.9999999999999987</v>
      </c>
    </row>
    <row r="17122" spans="1:2" x14ac:dyDescent="0.25">
      <c r="A17122">
        <v>17.121999999662499</v>
      </c>
      <c r="B17122">
        <f t="shared" si="267"/>
        <v>1.9999999999999987</v>
      </c>
    </row>
    <row r="17123" spans="1:2" x14ac:dyDescent="0.25">
      <c r="A17123">
        <v>17.122999999662401</v>
      </c>
      <c r="B17123">
        <f t="shared" si="267"/>
        <v>1.9999999999999987</v>
      </c>
    </row>
    <row r="17124" spans="1:2" x14ac:dyDescent="0.25">
      <c r="A17124">
        <v>17.123999999662299</v>
      </c>
      <c r="B17124">
        <f t="shared" si="267"/>
        <v>1.9999999999999987</v>
      </c>
    </row>
    <row r="17125" spans="1:2" x14ac:dyDescent="0.25">
      <c r="A17125">
        <v>17.124999999662201</v>
      </c>
      <c r="B17125">
        <f t="shared" si="267"/>
        <v>1.9999999999999987</v>
      </c>
    </row>
    <row r="17126" spans="1:2" x14ac:dyDescent="0.25">
      <c r="A17126">
        <v>17.125999999662099</v>
      </c>
      <c r="B17126">
        <f t="shared" si="267"/>
        <v>1.9999999999999987</v>
      </c>
    </row>
    <row r="17127" spans="1:2" x14ac:dyDescent="0.25">
      <c r="A17127">
        <v>17.126999999662001</v>
      </c>
      <c r="B17127">
        <f t="shared" si="267"/>
        <v>1.9999999999999987</v>
      </c>
    </row>
    <row r="17128" spans="1:2" x14ac:dyDescent="0.25">
      <c r="A17128">
        <v>17.127999999661899</v>
      </c>
      <c r="B17128">
        <f t="shared" si="267"/>
        <v>1.9999999999999987</v>
      </c>
    </row>
    <row r="17129" spans="1:2" x14ac:dyDescent="0.25">
      <c r="A17129">
        <v>17.128999999661801</v>
      </c>
      <c r="B17129">
        <f t="shared" si="267"/>
        <v>1.9999999999999987</v>
      </c>
    </row>
    <row r="17130" spans="1:2" x14ac:dyDescent="0.25">
      <c r="A17130">
        <v>17.129999999661699</v>
      </c>
      <c r="B17130">
        <f t="shared" si="267"/>
        <v>1.9999999999999987</v>
      </c>
    </row>
    <row r="17131" spans="1:2" x14ac:dyDescent="0.25">
      <c r="A17131">
        <v>17.130999999661601</v>
      </c>
      <c r="B17131">
        <f t="shared" si="267"/>
        <v>1.9999999999999987</v>
      </c>
    </row>
    <row r="17132" spans="1:2" x14ac:dyDescent="0.25">
      <c r="A17132">
        <v>17.131999999661499</v>
      </c>
      <c r="B17132">
        <f t="shared" si="267"/>
        <v>1.9999999999999987</v>
      </c>
    </row>
    <row r="17133" spans="1:2" x14ac:dyDescent="0.25">
      <c r="A17133">
        <v>17.132999999661401</v>
      </c>
      <c r="B17133">
        <f t="shared" si="267"/>
        <v>1.9999999999999987</v>
      </c>
    </row>
    <row r="17134" spans="1:2" x14ac:dyDescent="0.25">
      <c r="A17134">
        <v>17.133999999661299</v>
      </c>
      <c r="B17134">
        <f t="shared" si="267"/>
        <v>1.9999999999999987</v>
      </c>
    </row>
    <row r="17135" spans="1:2" x14ac:dyDescent="0.25">
      <c r="A17135">
        <v>17.134999999661201</v>
      </c>
      <c r="B17135">
        <f t="shared" si="267"/>
        <v>1.9999999999999987</v>
      </c>
    </row>
    <row r="17136" spans="1:2" x14ac:dyDescent="0.25">
      <c r="A17136">
        <v>17.135999999661099</v>
      </c>
      <c r="B17136">
        <f t="shared" si="267"/>
        <v>1.9999999999999987</v>
      </c>
    </row>
    <row r="17137" spans="1:2" x14ac:dyDescent="0.25">
      <c r="A17137">
        <v>17.136999999661001</v>
      </c>
      <c r="B17137">
        <f t="shared" si="267"/>
        <v>1.9999999999999987</v>
      </c>
    </row>
    <row r="17138" spans="1:2" x14ac:dyDescent="0.25">
      <c r="A17138">
        <v>17.137999999660899</v>
      </c>
      <c r="B17138">
        <f t="shared" si="267"/>
        <v>1.9999999999999987</v>
      </c>
    </row>
    <row r="17139" spans="1:2" x14ac:dyDescent="0.25">
      <c r="A17139">
        <v>17.1389999996608</v>
      </c>
      <c r="B17139">
        <f t="shared" si="267"/>
        <v>1.9999999999999987</v>
      </c>
    </row>
    <row r="17140" spans="1:2" x14ac:dyDescent="0.25">
      <c r="A17140">
        <v>17.139999999660699</v>
      </c>
      <c r="B17140">
        <f t="shared" si="267"/>
        <v>1.9999999999999987</v>
      </c>
    </row>
    <row r="17141" spans="1:2" x14ac:dyDescent="0.25">
      <c r="A17141">
        <v>17.1409999996606</v>
      </c>
      <c r="B17141">
        <f t="shared" si="267"/>
        <v>1.9999999999999987</v>
      </c>
    </row>
    <row r="17142" spans="1:2" x14ac:dyDescent="0.25">
      <c r="A17142">
        <v>17.141999999660499</v>
      </c>
      <c r="B17142">
        <f t="shared" si="267"/>
        <v>1.9999999999999987</v>
      </c>
    </row>
    <row r="17143" spans="1:2" x14ac:dyDescent="0.25">
      <c r="A17143">
        <v>17.1429999996604</v>
      </c>
      <c r="B17143">
        <f t="shared" si="267"/>
        <v>1.9999999999999987</v>
      </c>
    </row>
    <row r="17144" spans="1:2" x14ac:dyDescent="0.25">
      <c r="A17144">
        <v>17.143999999660299</v>
      </c>
      <c r="B17144">
        <f t="shared" si="267"/>
        <v>1.9999999999999987</v>
      </c>
    </row>
    <row r="17145" spans="1:2" x14ac:dyDescent="0.25">
      <c r="A17145">
        <v>17.1449999996602</v>
      </c>
      <c r="B17145">
        <f t="shared" si="267"/>
        <v>1.9999999999999987</v>
      </c>
    </row>
    <row r="17146" spans="1:2" x14ac:dyDescent="0.25">
      <c r="A17146">
        <v>17.145999999660098</v>
      </c>
      <c r="B17146">
        <f t="shared" si="267"/>
        <v>1.9999999999999987</v>
      </c>
    </row>
    <row r="17147" spans="1:2" x14ac:dyDescent="0.25">
      <c r="A17147">
        <v>17.14699999966</v>
      </c>
      <c r="B17147">
        <f t="shared" si="267"/>
        <v>1.9999999999999987</v>
      </c>
    </row>
    <row r="17148" spans="1:2" x14ac:dyDescent="0.25">
      <c r="A17148">
        <v>17.147999999659898</v>
      </c>
      <c r="B17148">
        <f t="shared" si="267"/>
        <v>1.9999999999999987</v>
      </c>
    </row>
    <row r="17149" spans="1:2" x14ac:dyDescent="0.25">
      <c r="A17149">
        <v>17.1489999996598</v>
      </c>
      <c r="B17149">
        <f t="shared" si="267"/>
        <v>1.9999999999999987</v>
      </c>
    </row>
    <row r="17150" spans="1:2" x14ac:dyDescent="0.25">
      <c r="A17150">
        <v>17.149999999659698</v>
      </c>
      <c r="B17150">
        <f t="shared" si="267"/>
        <v>1.9999999999999987</v>
      </c>
    </row>
    <row r="17151" spans="1:2" x14ac:dyDescent="0.25">
      <c r="A17151">
        <v>17.1509999996596</v>
      </c>
      <c r="B17151">
        <f t="shared" si="267"/>
        <v>1.9999999999999987</v>
      </c>
    </row>
    <row r="17152" spans="1:2" x14ac:dyDescent="0.25">
      <c r="A17152">
        <v>17.151999999659498</v>
      </c>
      <c r="B17152">
        <f t="shared" si="267"/>
        <v>1.9999999999999987</v>
      </c>
    </row>
    <row r="17153" spans="1:2" x14ac:dyDescent="0.25">
      <c r="A17153">
        <v>17.1529999996594</v>
      </c>
      <c r="B17153">
        <f t="shared" si="267"/>
        <v>1.9999999999999987</v>
      </c>
    </row>
    <row r="17154" spans="1:2" x14ac:dyDescent="0.25">
      <c r="A17154">
        <v>17.153999999659298</v>
      </c>
      <c r="B17154">
        <f t="shared" ref="B17154:B17217" si="268">2-EXP(-2*A17154)</f>
        <v>1.9999999999999987</v>
      </c>
    </row>
    <row r="17155" spans="1:2" x14ac:dyDescent="0.25">
      <c r="A17155">
        <v>17.1549999996592</v>
      </c>
      <c r="B17155">
        <f t="shared" si="268"/>
        <v>1.9999999999999987</v>
      </c>
    </row>
    <row r="17156" spans="1:2" x14ac:dyDescent="0.25">
      <c r="A17156">
        <v>17.155999999659102</v>
      </c>
      <c r="B17156">
        <f t="shared" si="268"/>
        <v>1.9999999999999987</v>
      </c>
    </row>
    <row r="17157" spans="1:2" x14ac:dyDescent="0.25">
      <c r="A17157">
        <v>17.156999999659</v>
      </c>
      <c r="B17157">
        <f t="shared" si="268"/>
        <v>1.9999999999999987</v>
      </c>
    </row>
    <row r="17158" spans="1:2" x14ac:dyDescent="0.25">
      <c r="A17158">
        <v>17.157999999658902</v>
      </c>
      <c r="B17158">
        <f t="shared" si="268"/>
        <v>1.9999999999999987</v>
      </c>
    </row>
    <row r="17159" spans="1:2" x14ac:dyDescent="0.25">
      <c r="A17159">
        <v>17.1589999996588</v>
      </c>
      <c r="B17159">
        <f t="shared" si="268"/>
        <v>1.9999999999999987</v>
      </c>
    </row>
    <row r="17160" spans="1:2" x14ac:dyDescent="0.25">
      <c r="A17160">
        <v>17.159999999658702</v>
      </c>
      <c r="B17160">
        <f t="shared" si="268"/>
        <v>1.9999999999999987</v>
      </c>
    </row>
    <row r="17161" spans="1:2" x14ac:dyDescent="0.25">
      <c r="A17161">
        <v>17.1609999996586</v>
      </c>
      <c r="B17161">
        <f t="shared" si="268"/>
        <v>1.9999999999999987</v>
      </c>
    </row>
    <row r="17162" spans="1:2" x14ac:dyDescent="0.25">
      <c r="A17162">
        <v>17.161999999658502</v>
      </c>
      <c r="B17162">
        <f t="shared" si="268"/>
        <v>1.9999999999999987</v>
      </c>
    </row>
    <row r="17163" spans="1:2" x14ac:dyDescent="0.25">
      <c r="A17163">
        <v>17.1629999996584</v>
      </c>
      <c r="B17163">
        <f t="shared" si="268"/>
        <v>1.9999999999999987</v>
      </c>
    </row>
    <row r="17164" spans="1:2" x14ac:dyDescent="0.25">
      <c r="A17164">
        <v>17.163999999658301</v>
      </c>
      <c r="B17164">
        <f t="shared" si="268"/>
        <v>1.9999999999999987</v>
      </c>
    </row>
    <row r="17165" spans="1:2" x14ac:dyDescent="0.25">
      <c r="A17165">
        <v>17.1649999996582</v>
      </c>
      <c r="B17165">
        <f t="shared" si="268"/>
        <v>1.9999999999999987</v>
      </c>
    </row>
    <row r="17166" spans="1:2" x14ac:dyDescent="0.25">
      <c r="A17166">
        <v>17.165999999658101</v>
      </c>
      <c r="B17166">
        <f t="shared" si="268"/>
        <v>1.9999999999999987</v>
      </c>
    </row>
    <row r="17167" spans="1:2" x14ac:dyDescent="0.25">
      <c r="A17167">
        <v>17.166999999658</v>
      </c>
      <c r="B17167">
        <f t="shared" si="268"/>
        <v>1.9999999999999987</v>
      </c>
    </row>
    <row r="17168" spans="1:2" x14ac:dyDescent="0.25">
      <c r="A17168">
        <v>17.167999999657901</v>
      </c>
      <c r="B17168">
        <f t="shared" si="268"/>
        <v>1.9999999999999987</v>
      </c>
    </row>
    <row r="17169" spans="1:2" x14ac:dyDescent="0.25">
      <c r="A17169">
        <v>17.1689999996578</v>
      </c>
      <c r="B17169">
        <f t="shared" si="268"/>
        <v>1.9999999999999987</v>
      </c>
    </row>
    <row r="17170" spans="1:2" x14ac:dyDescent="0.25">
      <c r="A17170">
        <v>17.169999999657701</v>
      </c>
      <c r="B17170">
        <f t="shared" si="268"/>
        <v>1.9999999999999989</v>
      </c>
    </row>
    <row r="17171" spans="1:2" x14ac:dyDescent="0.25">
      <c r="A17171">
        <v>17.170999999657599</v>
      </c>
      <c r="B17171">
        <f t="shared" si="268"/>
        <v>1.9999999999999989</v>
      </c>
    </row>
    <row r="17172" spans="1:2" x14ac:dyDescent="0.25">
      <c r="A17172">
        <v>17.171999999657501</v>
      </c>
      <c r="B17172">
        <f t="shared" si="268"/>
        <v>1.9999999999999989</v>
      </c>
    </row>
    <row r="17173" spans="1:2" x14ac:dyDescent="0.25">
      <c r="A17173">
        <v>17.172999999657399</v>
      </c>
      <c r="B17173">
        <f t="shared" si="268"/>
        <v>1.9999999999999989</v>
      </c>
    </row>
    <row r="17174" spans="1:2" x14ac:dyDescent="0.25">
      <c r="A17174">
        <v>17.173999999657301</v>
      </c>
      <c r="B17174">
        <f t="shared" si="268"/>
        <v>1.9999999999999989</v>
      </c>
    </row>
    <row r="17175" spans="1:2" x14ac:dyDescent="0.25">
      <c r="A17175">
        <v>17.174999999657199</v>
      </c>
      <c r="B17175">
        <f t="shared" si="268"/>
        <v>1.9999999999999989</v>
      </c>
    </row>
    <row r="17176" spans="1:2" x14ac:dyDescent="0.25">
      <c r="A17176">
        <v>17.175999999657101</v>
      </c>
      <c r="B17176">
        <f t="shared" si="268"/>
        <v>1.9999999999999989</v>
      </c>
    </row>
    <row r="17177" spans="1:2" x14ac:dyDescent="0.25">
      <c r="A17177">
        <v>17.176999999656999</v>
      </c>
      <c r="B17177">
        <f t="shared" si="268"/>
        <v>1.9999999999999989</v>
      </c>
    </row>
    <row r="17178" spans="1:2" x14ac:dyDescent="0.25">
      <c r="A17178">
        <v>17.177999999656901</v>
      </c>
      <c r="B17178">
        <f t="shared" si="268"/>
        <v>1.9999999999999989</v>
      </c>
    </row>
    <row r="17179" spans="1:2" x14ac:dyDescent="0.25">
      <c r="A17179">
        <v>17.178999999656799</v>
      </c>
      <c r="B17179">
        <f t="shared" si="268"/>
        <v>1.9999999999999989</v>
      </c>
    </row>
    <row r="17180" spans="1:2" x14ac:dyDescent="0.25">
      <c r="A17180">
        <v>17.179999999656701</v>
      </c>
      <c r="B17180">
        <f t="shared" si="268"/>
        <v>1.9999999999999989</v>
      </c>
    </row>
    <row r="17181" spans="1:2" x14ac:dyDescent="0.25">
      <c r="A17181">
        <v>17.180999999656599</v>
      </c>
      <c r="B17181">
        <f t="shared" si="268"/>
        <v>1.9999999999999989</v>
      </c>
    </row>
    <row r="17182" spans="1:2" x14ac:dyDescent="0.25">
      <c r="A17182">
        <v>17.181999999656501</v>
      </c>
      <c r="B17182">
        <f t="shared" si="268"/>
        <v>1.9999999999999989</v>
      </c>
    </row>
    <row r="17183" spans="1:2" x14ac:dyDescent="0.25">
      <c r="A17183">
        <v>17.182999999656399</v>
      </c>
      <c r="B17183">
        <f t="shared" si="268"/>
        <v>1.9999999999999989</v>
      </c>
    </row>
    <row r="17184" spans="1:2" x14ac:dyDescent="0.25">
      <c r="A17184">
        <v>17.183999999656301</v>
      </c>
      <c r="B17184">
        <f t="shared" si="268"/>
        <v>1.9999999999999989</v>
      </c>
    </row>
    <row r="17185" spans="1:2" x14ac:dyDescent="0.25">
      <c r="A17185">
        <v>17.184999999656199</v>
      </c>
      <c r="B17185">
        <f t="shared" si="268"/>
        <v>1.9999999999999989</v>
      </c>
    </row>
    <row r="17186" spans="1:2" x14ac:dyDescent="0.25">
      <c r="A17186">
        <v>17.185999999656101</v>
      </c>
      <c r="B17186">
        <f t="shared" si="268"/>
        <v>1.9999999999999989</v>
      </c>
    </row>
    <row r="17187" spans="1:2" x14ac:dyDescent="0.25">
      <c r="A17187">
        <v>17.186999999655999</v>
      </c>
      <c r="B17187">
        <f t="shared" si="268"/>
        <v>1.9999999999999989</v>
      </c>
    </row>
    <row r="17188" spans="1:2" x14ac:dyDescent="0.25">
      <c r="A17188">
        <v>17.187999999655901</v>
      </c>
      <c r="B17188">
        <f t="shared" si="268"/>
        <v>1.9999999999999989</v>
      </c>
    </row>
    <row r="17189" spans="1:2" x14ac:dyDescent="0.25">
      <c r="A17189">
        <v>17.188999999655799</v>
      </c>
      <c r="B17189">
        <f t="shared" si="268"/>
        <v>1.9999999999999989</v>
      </c>
    </row>
    <row r="17190" spans="1:2" x14ac:dyDescent="0.25">
      <c r="A17190">
        <v>17.189999999655701</v>
      </c>
      <c r="B17190">
        <f t="shared" si="268"/>
        <v>1.9999999999999989</v>
      </c>
    </row>
    <row r="17191" spans="1:2" x14ac:dyDescent="0.25">
      <c r="A17191">
        <v>17.190999999655599</v>
      </c>
      <c r="B17191">
        <f t="shared" si="268"/>
        <v>1.9999999999999989</v>
      </c>
    </row>
    <row r="17192" spans="1:2" x14ac:dyDescent="0.25">
      <c r="A17192">
        <v>17.191999999655501</v>
      </c>
      <c r="B17192">
        <f t="shared" si="268"/>
        <v>1.9999999999999989</v>
      </c>
    </row>
    <row r="17193" spans="1:2" x14ac:dyDescent="0.25">
      <c r="A17193">
        <v>17.192999999655399</v>
      </c>
      <c r="B17193">
        <f t="shared" si="268"/>
        <v>1.9999999999999989</v>
      </c>
    </row>
    <row r="17194" spans="1:2" x14ac:dyDescent="0.25">
      <c r="A17194">
        <v>17.193999999655301</v>
      </c>
      <c r="B17194">
        <f t="shared" si="268"/>
        <v>1.9999999999999989</v>
      </c>
    </row>
    <row r="17195" spans="1:2" x14ac:dyDescent="0.25">
      <c r="A17195">
        <v>17.194999999655199</v>
      </c>
      <c r="B17195">
        <f t="shared" si="268"/>
        <v>1.9999999999999989</v>
      </c>
    </row>
    <row r="17196" spans="1:2" x14ac:dyDescent="0.25">
      <c r="A17196">
        <v>17.195999999655101</v>
      </c>
      <c r="B17196">
        <f t="shared" si="268"/>
        <v>1.9999999999999989</v>
      </c>
    </row>
    <row r="17197" spans="1:2" x14ac:dyDescent="0.25">
      <c r="A17197">
        <v>17.196999999654999</v>
      </c>
      <c r="B17197">
        <f t="shared" si="268"/>
        <v>1.9999999999999989</v>
      </c>
    </row>
    <row r="17198" spans="1:2" x14ac:dyDescent="0.25">
      <c r="A17198">
        <v>17.1979999996549</v>
      </c>
      <c r="B17198">
        <f t="shared" si="268"/>
        <v>1.9999999999999989</v>
      </c>
    </row>
    <row r="17199" spans="1:2" x14ac:dyDescent="0.25">
      <c r="A17199">
        <v>17.198999999654799</v>
      </c>
      <c r="B17199">
        <f t="shared" si="268"/>
        <v>1.9999999999999989</v>
      </c>
    </row>
    <row r="17200" spans="1:2" x14ac:dyDescent="0.25">
      <c r="A17200">
        <v>17.1999999996547</v>
      </c>
      <c r="B17200">
        <f t="shared" si="268"/>
        <v>1.9999999999999989</v>
      </c>
    </row>
    <row r="17201" spans="1:2" x14ac:dyDescent="0.25">
      <c r="A17201">
        <v>17.200999999654599</v>
      </c>
      <c r="B17201">
        <f t="shared" si="268"/>
        <v>1.9999999999999989</v>
      </c>
    </row>
    <row r="17202" spans="1:2" x14ac:dyDescent="0.25">
      <c r="A17202">
        <v>17.2019999996545</v>
      </c>
      <c r="B17202">
        <f t="shared" si="268"/>
        <v>1.9999999999999989</v>
      </c>
    </row>
    <row r="17203" spans="1:2" x14ac:dyDescent="0.25">
      <c r="A17203">
        <v>17.202999999654399</v>
      </c>
      <c r="B17203">
        <f t="shared" si="268"/>
        <v>1.9999999999999989</v>
      </c>
    </row>
    <row r="17204" spans="1:2" x14ac:dyDescent="0.25">
      <c r="A17204">
        <v>17.2039999996543</v>
      </c>
      <c r="B17204">
        <f t="shared" si="268"/>
        <v>1.9999999999999989</v>
      </c>
    </row>
    <row r="17205" spans="1:2" x14ac:dyDescent="0.25">
      <c r="A17205">
        <v>17.204999999654198</v>
      </c>
      <c r="B17205">
        <f t="shared" si="268"/>
        <v>1.9999999999999989</v>
      </c>
    </row>
    <row r="17206" spans="1:2" x14ac:dyDescent="0.25">
      <c r="A17206">
        <v>17.2059999996541</v>
      </c>
      <c r="B17206">
        <f t="shared" si="268"/>
        <v>1.9999999999999989</v>
      </c>
    </row>
    <row r="17207" spans="1:2" x14ac:dyDescent="0.25">
      <c r="A17207">
        <v>17.206999999653998</v>
      </c>
      <c r="B17207">
        <f t="shared" si="268"/>
        <v>1.9999999999999989</v>
      </c>
    </row>
    <row r="17208" spans="1:2" x14ac:dyDescent="0.25">
      <c r="A17208">
        <v>17.2079999996539</v>
      </c>
      <c r="B17208">
        <f t="shared" si="268"/>
        <v>1.9999999999999989</v>
      </c>
    </row>
    <row r="17209" spans="1:2" x14ac:dyDescent="0.25">
      <c r="A17209">
        <v>17.208999999653798</v>
      </c>
      <c r="B17209">
        <f t="shared" si="268"/>
        <v>1.9999999999999989</v>
      </c>
    </row>
    <row r="17210" spans="1:2" x14ac:dyDescent="0.25">
      <c r="A17210">
        <v>17.2099999996537</v>
      </c>
      <c r="B17210">
        <f t="shared" si="268"/>
        <v>1.9999999999999989</v>
      </c>
    </row>
    <row r="17211" spans="1:2" x14ac:dyDescent="0.25">
      <c r="A17211">
        <v>17.210999999653598</v>
      </c>
      <c r="B17211">
        <f t="shared" si="268"/>
        <v>1.9999999999999989</v>
      </c>
    </row>
    <row r="17212" spans="1:2" x14ac:dyDescent="0.25">
      <c r="A17212">
        <v>17.2119999996535</v>
      </c>
      <c r="B17212">
        <f t="shared" si="268"/>
        <v>1.9999999999999989</v>
      </c>
    </row>
    <row r="17213" spans="1:2" x14ac:dyDescent="0.25">
      <c r="A17213">
        <v>17.212999999653402</v>
      </c>
      <c r="B17213">
        <f t="shared" si="268"/>
        <v>1.9999999999999989</v>
      </c>
    </row>
    <row r="17214" spans="1:2" x14ac:dyDescent="0.25">
      <c r="A17214">
        <v>17.2139999996533</v>
      </c>
      <c r="B17214">
        <f t="shared" si="268"/>
        <v>1.9999999999999989</v>
      </c>
    </row>
    <row r="17215" spans="1:2" x14ac:dyDescent="0.25">
      <c r="A17215">
        <v>17.214999999653202</v>
      </c>
      <c r="B17215">
        <f t="shared" si="268"/>
        <v>1.9999999999999989</v>
      </c>
    </row>
    <row r="17216" spans="1:2" x14ac:dyDescent="0.25">
      <c r="A17216">
        <v>17.2159999996531</v>
      </c>
      <c r="B17216">
        <f t="shared" si="268"/>
        <v>1.9999999999999989</v>
      </c>
    </row>
    <row r="17217" spans="1:2" x14ac:dyDescent="0.25">
      <c r="A17217">
        <v>17.216999999653002</v>
      </c>
      <c r="B17217">
        <f t="shared" si="268"/>
        <v>1.9999999999999989</v>
      </c>
    </row>
    <row r="17218" spans="1:2" x14ac:dyDescent="0.25">
      <c r="A17218">
        <v>17.2179999996529</v>
      </c>
      <c r="B17218">
        <f t="shared" ref="B17218:B17281" si="269">2-EXP(-2*A17218)</f>
        <v>1.9999999999999989</v>
      </c>
    </row>
    <row r="17219" spans="1:2" x14ac:dyDescent="0.25">
      <c r="A17219">
        <v>17.218999999652802</v>
      </c>
      <c r="B17219">
        <f t="shared" si="269"/>
        <v>1.9999999999999989</v>
      </c>
    </row>
    <row r="17220" spans="1:2" x14ac:dyDescent="0.25">
      <c r="A17220">
        <v>17.2199999996527</v>
      </c>
      <c r="B17220">
        <f t="shared" si="269"/>
        <v>1.9999999999999989</v>
      </c>
    </row>
    <row r="17221" spans="1:2" x14ac:dyDescent="0.25">
      <c r="A17221">
        <v>17.220999999652602</v>
      </c>
      <c r="B17221">
        <f t="shared" si="269"/>
        <v>1.9999999999999989</v>
      </c>
    </row>
    <row r="17222" spans="1:2" x14ac:dyDescent="0.25">
      <c r="A17222">
        <v>17.2219999996525</v>
      </c>
      <c r="B17222">
        <f t="shared" si="269"/>
        <v>1.9999999999999989</v>
      </c>
    </row>
    <row r="17223" spans="1:2" x14ac:dyDescent="0.25">
      <c r="A17223">
        <v>17.222999999652401</v>
      </c>
      <c r="B17223">
        <f t="shared" si="269"/>
        <v>1.9999999999999989</v>
      </c>
    </row>
    <row r="17224" spans="1:2" x14ac:dyDescent="0.25">
      <c r="A17224">
        <v>17.2239999996523</v>
      </c>
      <c r="B17224">
        <f t="shared" si="269"/>
        <v>1.9999999999999989</v>
      </c>
    </row>
    <row r="17225" spans="1:2" x14ac:dyDescent="0.25">
      <c r="A17225">
        <v>17.224999999652201</v>
      </c>
      <c r="B17225">
        <f t="shared" si="269"/>
        <v>1.9999999999999989</v>
      </c>
    </row>
    <row r="17226" spans="1:2" x14ac:dyDescent="0.25">
      <c r="A17226">
        <v>17.2259999996521</v>
      </c>
      <c r="B17226">
        <f t="shared" si="269"/>
        <v>1.9999999999999989</v>
      </c>
    </row>
    <row r="17227" spans="1:2" x14ac:dyDescent="0.25">
      <c r="A17227">
        <v>17.226999999652001</v>
      </c>
      <c r="B17227">
        <f t="shared" si="269"/>
        <v>1.9999999999999989</v>
      </c>
    </row>
    <row r="17228" spans="1:2" x14ac:dyDescent="0.25">
      <c r="A17228">
        <v>17.2279999996519</v>
      </c>
      <c r="B17228">
        <f t="shared" si="269"/>
        <v>1.9999999999999989</v>
      </c>
    </row>
    <row r="17229" spans="1:2" x14ac:dyDescent="0.25">
      <c r="A17229">
        <v>17.228999999651801</v>
      </c>
      <c r="B17229">
        <f t="shared" si="269"/>
        <v>1.9999999999999989</v>
      </c>
    </row>
    <row r="17230" spans="1:2" x14ac:dyDescent="0.25">
      <c r="A17230">
        <v>17.229999999651699</v>
      </c>
      <c r="B17230">
        <f t="shared" si="269"/>
        <v>1.9999999999999989</v>
      </c>
    </row>
    <row r="17231" spans="1:2" x14ac:dyDescent="0.25">
      <c r="A17231">
        <v>17.230999999651601</v>
      </c>
      <c r="B17231">
        <f t="shared" si="269"/>
        <v>1.9999999999999989</v>
      </c>
    </row>
    <row r="17232" spans="1:2" x14ac:dyDescent="0.25">
      <c r="A17232">
        <v>17.231999999651499</v>
      </c>
      <c r="B17232">
        <f t="shared" si="269"/>
        <v>1.9999999999999989</v>
      </c>
    </row>
    <row r="17233" spans="1:2" x14ac:dyDescent="0.25">
      <c r="A17233">
        <v>17.232999999651401</v>
      </c>
      <c r="B17233">
        <f t="shared" si="269"/>
        <v>1.9999999999999989</v>
      </c>
    </row>
    <row r="17234" spans="1:2" x14ac:dyDescent="0.25">
      <c r="A17234">
        <v>17.233999999651299</v>
      </c>
      <c r="B17234">
        <f t="shared" si="269"/>
        <v>1.9999999999999989</v>
      </c>
    </row>
    <row r="17235" spans="1:2" x14ac:dyDescent="0.25">
      <c r="A17235">
        <v>17.234999999651201</v>
      </c>
      <c r="B17235">
        <f t="shared" si="269"/>
        <v>1.9999999999999989</v>
      </c>
    </row>
    <row r="17236" spans="1:2" x14ac:dyDescent="0.25">
      <c r="A17236">
        <v>17.235999999651099</v>
      </c>
      <c r="B17236">
        <f t="shared" si="269"/>
        <v>1.9999999999999989</v>
      </c>
    </row>
    <row r="17237" spans="1:2" x14ac:dyDescent="0.25">
      <c r="A17237">
        <v>17.236999999651001</v>
      </c>
      <c r="B17237">
        <f t="shared" si="269"/>
        <v>1.9999999999999989</v>
      </c>
    </row>
    <row r="17238" spans="1:2" x14ac:dyDescent="0.25">
      <c r="A17238">
        <v>17.237999999650899</v>
      </c>
      <c r="B17238">
        <f t="shared" si="269"/>
        <v>1.9999999999999989</v>
      </c>
    </row>
    <row r="17239" spans="1:2" x14ac:dyDescent="0.25">
      <c r="A17239">
        <v>17.238999999650801</v>
      </c>
      <c r="B17239">
        <f t="shared" si="269"/>
        <v>1.9999999999999989</v>
      </c>
    </row>
    <row r="17240" spans="1:2" x14ac:dyDescent="0.25">
      <c r="A17240">
        <v>17.239999999650699</v>
      </c>
      <c r="B17240">
        <f t="shared" si="269"/>
        <v>1.9999999999999989</v>
      </c>
    </row>
    <row r="17241" spans="1:2" x14ac:dyDescent="0.25">
      <c r="A17241">
        <v>17.240999999650601</v>
      </c>
      <c r="B17241">
        <f t="shared" si="269"/>
        <v>1.9999999999999989</v>
      </c>
    </row>
    <row r="17242" spans="1:2" x14ac:dyDescent="0.25">
      <c r="A17242">
        <v>17.241999999650499</v>
      </c>
      <c r="B17242">
        <f t="shared" si="269"/>
        <v>1.9999999999999989</v>
      </c>
    </row>
    <row r="17243" spans="1:2" x14ac:dyDescent="0.25">
      <c r="A17243">
        <v>17.242999999650401</v>
      </c>
      <c r="B17243">
        <f t="shared" si="269"/>
        <v>1.9999999999999989</v>
      </c>
    </row>
    <row r="17244" spans="1:2" x14ac:dyDescent="0.25">
      <c r="A17244">
        <v>17.243999999650299</v>
      </c>
      <c r="B17244">
        <f t="shared" si="269"/>
        <v>1.9999999999999989</v>
      </c>
    </row>
    <row r="17245" spans="1:2" x14ac:dyDescent="0.25">
      <c r="A17245">
        <v>17.244999999650201</v>
      </c>
      <c r="B17245">
        <f t="shared" si="269"/>
        <v>1.9999999999999989</v>
      </c>
    </row>
    <row r="17246" spans="1:2" x14ac:dyDescent="0.25">
      <c r="A17246">
        <v>17.245999999650099</v>
      </c>
      <c r="B17246">
        <f t="shared" si="269"/>
        <v>1.9999999999999989</v>
      </c>
    </row>
    <row r="17247" spans="1:2" x14ac:dyDescent="0.25">
      <c r="A17247">
        <v>17.246999999650001</v>
      </c>
      <c r="B17247">
        <f t="shared" si="269"/>
        <v>1.9999999999999989</v>
      </c>
    </row>
    <row r="17248" spans="1:2" x14ac:dyDescent="0.25">
      <c r="A17248">
        <v>17.247999999649899</v>
      </c>
      <c r="B17248">
        <f t="shared" si="269"/>
        <v>1.9999999999999989</v>
      </c>
    </row>
    <row r="17249" spans="1:2" x14ac:dyDescent="0.25">
      <c r="A17249">
        <v>17.248999999649801</v>
      </c>
      <c r="B17249">
        <f t="shared" si="269"/>
        <v>1.9999999999999989</v>
      </c>
    </row>
    <row r="17250" spans="1:2" x14ac:dyDescent="0.25">
      <c r="A17250">
        <v>17.249999999649699</v>
      </c>
      <c r="B17250">
        <f t="shared" si="269"/>
        <v>1.9999999999999989</v>
      </c>
    </row>
    <row r="17251" spans="1:2" x14ac:dyDescent="0.25">
      <c r="A17251">
        <v>17.250999999649601</v>
      </c>
      <c r="B17251">
        <f t="shared" si="269"/>
        <v>1.9999999999999989</v>
      </c>
    </row>
    <row r="17252" spans="1:2" x14ac:dyDescent="0.25">
      <c r="A17252">
        <v>17.251999999649499</v>
      </c>
      <c r="B17252">
        <f t="shared" si="269"/>
        <v>1.9999999999999989</v>
      </c>
    </row>
    <row r="17253" spans="1:2" x14ac:dyDescent="0.25">
      <c r="A17253">
        <v>17.252999999649401</v>
      </c>
      <c r="B17253">
        <f t="shared" si="269"/>
        <v>1.9999999999999989</v>
      </c>
    </row>
    <row r="17254" spans="1:2" x14ac:dyDescent="0.25">
      <c r="A17254">
        <v>17.253999999649299</v>
      </c>
      <c r="B17254">
        <f t="shared" si="269"/>
        <v>1.9999999999999989</v>
      </c>
    </row>
    <row r="17255" spans="1:2" x14ac:dyDescent="0.25">
      <c r="A17255">
        <v>17.254999999649201</v>
      </c>
      <c r="B17255">
        <f t="shared" si="269"/>
        <v>1.9999999999999989</v>
      </c>
    </row>
    <row r="17256" spans="1:2" x14ac:dyDescent="0.25">
      <c r="A17256">
        <v>17.255999999649099</v>
      </c>
      <c r="B17256">
        <f t="shared" si="269"/>
        <v>1.9999999999999989</v>
      </c>
    </row>
    <row r="17257" spans="1:2" x14ac:dyDescent="0.25">
      <c r="A17257">
        <v>17.256999999649</v>
      </c>
      <c r="B17257">
        <f t="shared" si="269"/>
        <v>1.9999999999999989</v>
      </c>
    </row>
    <row r="17258" spans="1:2" x14ac:dyDescent="0.25">
      <c r="A17258">
        <v>17.257999999648899</v>
      </c>
      <c r="B17258">
        <f t="shared" si="269"/>
        <v>1.9999999999999989</v>
      </c>
    </row>
    <row r="17259" spans="1:2" x14ac:dyDescent="0.25">
      <c r="A17259">
        <v>17.2589999996488</v>
      </c>
      <c r="B17259">
        <f t="shared" si="269"/>
        <v>1.9999999999999989</v>
      </c>
    </row>
    <row r="17260" spans="1:2" x14ac:dyDescent="0.25">
      <c r="A17260">
        <v>17.259999999648699</v>
      </c>
      <c r="B17260">
        <f t="shared" si="269"/>
        <v>1.9999999999999989</v>
      </c>
    </row>
    <row r="17261" spans="1:2" x14ac:dyDescent="0.25">
      <c r="A17261">
        <v>17.2609999996486</v>
      </c>
      <c r="B17261">
        <f t="shared" si="269"/>
        <v>1.9999999999999989</v>
      </c>
    </row>
    <row r="17262" spans="1:2" x14ac:dyDescent="0.25">
      <c r="A17262">
        <v>17.261999999648499</v>
      </c>
      <c r="B17262">
        <f t="shared" si="269"/>
        <v>1.9999999999999989</v>
      </c>
    </row>
    <row r="17263" spans="1:2" x14ac:dyDescent="0.25">
      <c r="A17263">
        <v>17.2629999996484</v>
      </c>
      <c r="B17263">
        <f t="shared" si="269"/>
        <v>1.9999999999999989</v>
      </c>
    </row>
    <row r="17264" spans="1:2" x14ac:dyDescent="0.25">
      <c r="A17264">
        <v>17.263999999648298</v>
      </c>
      <c r="B17264">
        <f t="shared" si="269"/>
        <v>1.9999999999999989</v>
      </c>
    </row>
    <row r="17265" spans="1:2" x14ac:dyDescent="0.25">
      <c r="A17265">
        <v>17.2649999996482</v>
      </c>
      <c r="B17265">
        <f t="shared" si="269"/>
        <v>1.9999999999999989</v>
      </c>
    </row>
    <row r="17266" spans="1:2" x14ac:dyDescent="0.25">
      <c r="A17266">
        <v>17.265999999648098</v>
      </c>
      <c r="B17266">
        <f t="shared" si="269"/>
        <v>1.9999999999999989</v>
      </c>
    </row>
    <row r="17267" spans="1:2" x14ac:dyDescent="0.25">
      <c r="A17267">
        <v>17.266999999648</v>
      </c>
      <c r="B17267">
        <f t="shared" si="269"/>
        <v>1.9999999999999989</v>
      </c>
    </row>
    <row r="17268" spans="1:2" x14ac:dyDescent="0.25">
      <c r="A17268">
        <v>17.267999999647898</v>
      </c>
      <c r="B17268">
        <f t="shared" si="269"/>
        <v>1.9999999999999989</v>
      </c>
    </row>
    <row r="17269" spans="1:2" x14ac:dyDescent="0.25">
      <c r="A17269">
        <v>17.2689999996478</v>
      </c>
      <c r="B17269">
        <f t="shared" si="269"/>
        <v>1.9999999999999989</v>
      </c>
    </row>
    <row r="17270" spans="1:2" x14ac:dyDescent="0.25">
      <c r="A17270">
        <v>17.269999999647698</v>
      </c>
      <c r="B17270">
        <f t="shared" si="269"/>
        <v>1.9999999999999991</v>
      </c>
    </row>
    <row r="17271" spans="1:2" x14ac:dyDescent="0.25">
      <c r="A17271">
        <v>17.2709999996476</v>
      </c>
      <c r="B17271">
        <f t="shared" si="269"/>
        <v>1.9999999999999991</v>
      </c>
    </row>
    <row r="17272" spans="1:2" x14ac:dyDescent="0.25">
      <c r="A17272">
        <v>17.271999999647502</v>
      </c>
      <c r="B17272">
        <f t="shared" si="269"/>
        <v>1.9999999999999991</v>
      </c>
    </row>
    <row r="17273" spans="1:2" x14ac:dyDescent="0.25">
      <c r="A17273">
        <v>17.2729999996474</v>
      </c>
      <c r="B17273">
        <f t="shared" si="269"/>
        <v>1.9999999999999991</v>
      </c>
    </row>
    <row r="17274" spans="1:2" x14ac:dyDescent="0.25">
      <c r="A17274">
        <v>17.273999999647302</v>
      </c>
      <c r="B17274">
        <f t="shared" si="269"/>
        <v>1.9999999999999991</v>
      </c>
    </row>
    <row r="17275" spans="1:2" x14ac:dyDescent="0.25">
      <c r="A17275">
        <v>17.2749999996472</v>
      </c>
      <c r="B17275">
        <f t="shared" si="269"/>
        <v>1.9999999999999991</v>
      </c>
    </row>
    <row r="17276" spans="1:2" x14ac:dyDescent="0.25">
      <c r="A17276">
        <v>17.275999999647102</v>
      </c>
      <c r="B17276">
        <f t="shared" si="269"/>
        <v>1.9999999999999991</v>
      </c>
    </row>
    <row r="17277" spans="1:2" x14ac:dyDescent="0.25">
      <c r="A17277">
        <v>17.276999999647</v>
      </c>
      <c r="B17277">
        <f t="shared" si="269"/>
        <v>1.9999999999999991</v>
      </c>
    </row>
    <row r="17278" spans="1:2" x14ac:dyDescent="0.25">
      <c r="A17278">
        <v>17.277999999646902</v>
      </c>
      <c r="B17278">
        <f t="shared" si="269"/>
        <v>1.9999999999999991</v>
      </c>
    </row>
    <row r="17279" spans="1:2" x14ac:dyDescent="0.25">
      <c r="A17279">
        <v>17.2789999996468</v>
      </c>
      <c r="B17279">
        <f t="shared" si="269"/>
        <v>1.9999999999999991</v>
      </c>
    </row>
    <row r="17280" spans="1:2" x14ac:dyDescent="0.25">
      <c r="A17280">
        <v>17.279999999646702</v>
      </c>
      <c r="B17280">
        <f t="shared" si="269"/>
        <v>1.9999999999999991</v>
      </c>
    </row>
    <row r="17281" spans="1:2" x14ac:dyDescent="0.25">
      <c r="A17281">
        <v>17.2809999996466</v>
      </c>
      <c r="B17281">
        <f t="shared" si="269"/>
        <v>1.9999999999999991</v>
      </c>
    </row>
    <row r="17282" spans="1:2" x14ac:dyDescent="0.25">
      <c r="A17282">
        <v>17.281999999646501</v>
      </c>
      <c r="B17282">
        <f t="shared" ref="B17282:B17345" si="270">2-EXP(-2*A17282)</f>
        <v>1.9999999999999991</v>
      </c>
    </row>
    <row r="17283" spans="1:2" x14ac:dyDescent="0.25">
      <c r="A17283">
        <v>17.2829999996464</v>
      </c>
      <c r="B17283">
        <f t="shared" si="270"/>
        <v>1.9999999999999991</v>
      </c>
    </row>
    <row r="17284" spans="1:2" x14ac:dyDescent="0.25">
      <c r="A17284">
        <v>17.283999999646301</v>
      </c>
      <c r="B17284">
        <f t="shared" si="270"/>
        <v>1.9999999999999991</v>
      </c>
    </row>
    <row r="17285" spans="1:2" x14ac:dyDescent="0.25">
      <c r="A17285">
        <v>17.2849999996462</v>
      </c>
      <c r="B17285">
        <f t="shared" si="270"/>
        <v>1.9999999999999991</v>
      </c>
    </row>
    <row r="17286" spans="1:2" x14ac:dyDescent="0.25">
      <c r="A17286">
        <v>17.285999999646101</v>
      </c>
      <c r="B17286">
        <f t="shared" si="270"/>
        <v>1.9999999999999991</v>
      </c>
    </row>
    <row r="17287" spans="1:2" x14ac:dyDescent="0.25">
      <c r="A17287">
        <v>17.286999999646</v>
      </c>
      <c r="B17287">
        <f t="shared" si="270"/>
        <v>1.9999999999999991</v>
      </c>
    </row>
    <row r="17288" spans="1:2" x14ac:dyDescent="0.25">
      <c r="A17288">
        <v>17.287999999645901</v>
      </c>
      <c r="B17288">
        <f t="shared" si="270"/>
        <v>1.9999999999999991</v>
      </c>
    </row>
    <row r="17289" spans="1:2" x14ac:dyDescent="0.25">
      <c r="A17289">
        <v>17.288999999645799</v>
      </c>
      <c r="B17289">
        <f t="shared" si="270"/>
        <v>1.9999999999999991</v>
      </c>
    </row>
    <row r="17290" spans="1:2" x14ac:dyDescent="0.25">
      <c r="A17290">
        <v>17.289999999645701</v>
      </c>
      <c r="B17290">
        <f t="shared" si="270"/>
        <v>1.9999999999999991</v>
      </c>
    </row>
    <row r="17291" spans="1:2" x14ac:dyDescent="0.25">
      <c r="A17291">
        <v>17.290999999645599</v>
      </c>
      <c r="B17291">
        <f t="shared" si="270"/>
        <v>1.9999999999999991</v>
      </c>
    </row>
    <row r="17292" spans="1:2" x14ac:dyDescent="0.25">
      <c r="A17292">
        <v>17.291999999645501</v>
      </c>
      <c r="B17292">
        <f t="shared" si="270"/>
        <v>1.9999999999999991</v>
      </c>
    </row>
    <row r="17293" spans="1:2" x14ac:dyDescent="0.25">
      <c r="A17293">
        <v>17.292999999645399</v>
      </c>
      <c r="B17293">
        <f t="shared" si="270"/>
        <v>1.9999999999999991</v>
      </c>
    </row>
    <row r="17294" spans="1:2" x14ac:dyDescent="0.25">
      <c r="A17294">
        <v>17.293999999645301</v>
      </c>
      <c r="B17294">
        <f t="shared" si="270"/>
        <v>1.9999999999999991</v>
      </c>
    </row>
    <row r="17295" spans="1:2" x14ac:dyDescent="0.25">
      <c r="A17295">
        <v>17.294999999645199</v>
      </c>
      <c r="B17295">
        <f t="shared" si="270"/>
        <v>1.9999999999999991</v>
      </c>
    </row>
    <row r="17296" spans="1:2" x14ac:dyDescent="0.25">
      <c r="A17296">
        <v>17.295999999645101</v>
      </c>
      <c r="B17296">
        <f t="shared" si="270"/>
        <v>1.9999999999999991</v>
      </c>
    </row>
    <row r="17297" spans="1:2" x14ac:dyDescent="0.25">
      <c r="A17297">
        <v>17.296999999644999</v>
      </c>
      <c r="B17297">
        <f t="shared" si="270"/>
        <v>1.9999999999999991</v>
      </c>
    </row>
    <row r="17298" spans="1:2" x14ac:dyDescent="0.25">
      <c r="A17298">
        <v>17.297999999644901</v>
      </c>
      <c r="B17298">
        <f t="shared" si="270"/>
        <v>1.9999999999999991</v>
      </c>
    </row>
    <row r="17299" spans="1:2" x14ac:dyDescent="0.25">
      <c r="A17299">
        <v>17.298999999644799</v>
      </c>
      <c r="B17299">
        <f t="shared" si="270"/>
        <v>1.9999999999999991</v>
      </c>
    </row>
    <row r="17300" spans="1:2" x14ac:dyDescent="0.25">
      <c r="A17300">
        <v>17.299999999644701</v>
      </c>
      <c r="B17300">
        <f t="shared" si="270"/>
        <v>1.9999999999999991</v>
      </c>
    </row>
    <row r="17301" spans="1:2" x14ac:dyDescent="0.25">
      <c r="A17301">
        <v>17.300999999644599</v>
      </c>
      <c r="B17301">
        <f t="shared" si="270"/>
        <v>1.9999999999999991</v>
      </c>
    </row>
    <row r="17302" spans="1:2" x14ac:dyDescent="0.25">
      <c r="A17302">
        <v>17.301999999644501</v>
      </c>
      <c r="B17302">
        <f t="shared" si="270"/>
        <v>1.9999999999999991</v>
      </c>
    </row>
    <row r="17303" spans="1:2" x14ac:dyDescent="0.25">
      <c r="A17303">
        <v>17.302999999644399</v>
      </c>
      <c r="B17303">
        <f t="shared" si="270"/>
        <v>1.9999999999999991</v>
      </c>
    </row>
    <row r="17304" spans="1:2" x14ac:dyDescent="0.25">
      <c r="A17304">
        <v>17.303999999644301</v>
      </c>
      <c r="B17304">
        <f t="shared" si="270"/>
        <v>1.9999999999999991</v>
      </c>
    </row>
    <row r="17305" spans="1:2" x14ac:dyDescent="0.25">
      <c r="A17305">
        <v>17.304999999644199</v>
      </c>
      <c r="B17305">
        <f t="shared" si="270"/>
        <v>1.9999999999999991</v>
      </c>
    </row>
    <row r="17306" spans="1:2" x14ac:dyDescent="0.25">
      <c r="A17306">
        <v>17.305999999644101</v>
      </c>
      <c r="B17306">
        <f t="shared" si="270"/>
        <v>1.9999999999999991</v>
      </c>
    </row>
    <row r="17307" spans="1:2" x14ac:dyDescent="0.25">
      <c r="A17307">
        <v>17.306999999643999</v>
      </c>
      <c r="B17307">
        <f t="shared" si="270"/>
        <v>1.9999999999999991</v>
      </c>
    </row>
    <row r="17308" spans="1:2" x14ac:dyDescent="0.25">
      <c r="A17308">
        <v>17.307999999643901</v>
      </c>
      <c r="B17308">
        <f t="shared" si="270"/>
        <v>1.9999999999999991</v>
      </c>
    </row>
    <row r="17309" spans="1:2" x14ac:dyDescent="0.25">
      <c r="A17309">
        <v>17.308999999643799</v>
      </c>
      <c r="B17309">
        <f t="shared" si="270"/>
        <v>1.9999999999999991</v>
      </c>
    </row>
    <row r="17310" spans="1:2" x14ac:dyDescent="0.25">
      <c r="A17310">
        <v>17.309999999643701</v>
      </c>
      <c r="B17310">
        <f t="shared" si="270"/>
        <v>1.9999999999999991</v>
      </c>
    </row>
    <row r="17311" spans="1:2" x14ac:dyDescent="0.25">
      <c r="A17311">
        <v>17.310999999643599</v>
      </c>
      <c r="B17311">
        <f t="shared" si="270"/>
        <v>1.9999999999999991</v>
      </c>
    </row>
    <row r="17312" spans="1:2" x14ac:dyDescent="0.25">
      <c r="A17312">
        <v>17.311999999643501</v>
      </c>
      <c r="B17312">
        <f t="shared" si="270"/>
        <v>1.9999999999999991</v>
      </c>
    </row>
    <row r="17313" spans="1:2" x14ac:dyDescent="0.25">
      <c r="A17313">
        <v>17.312999999643399</v>
      </c>
      <c r="B17313">
        <f t="shared" si="270"/>
        <v>1.9999999999999991</v>
      </c>
    </row>
    <row r="17314" spans="1:2" x14ac:dyDescent="0.25">
      <c r="A17314">
        <v>17.3139999996433</v>
      </c>
      <c r="B17314">
        <f t="shared" si="270"/>
        <v>1.9999999999999991</v>
      </c>
    </row>
    <row r="17315" spans="1:2" x14ac:dyDescent="0.25">
      <c r="A17315">
        <v>17.314999999643199</v>
      </c>
      <c r="B17315">
        <f t="shared" si="270"/>
        <v>1.9999999999999991</v>
      </c>
    </row>
    <row r="17316" spans="1:2" x14ac:dyDescent="0.25">
      <c r="A17316">
        <v>17.3159999996431</v>
      </c>
      <c r="B17316">
        <f t="shared" si="270"/>
        <v>1.9999999999999991</v>
      </c>
    </row>
    <row r="17317" spans="1:2" x14ac:dyDescent="0.25">
      <c r="A17317">
        <v>17.316999999642999</v>
      </c>
      <c r="B17317">
        <f t="shared" si="270"/>
        <v>1.9999999999999991</v>
      </c>
    </row>
    <row r="17318" spans="1:2" x14ac:dyDescent="0.25">
      <c r="A17318">
        <v>17.3179999996429</v>
      </c>
      <c r="B17318">
        <f t="shared" si="270"/>
        <v>1.9999999999999991</v>
      </c>
    </row>
    <row r="17319" spans="1:2" x14ac:dyDescent="0.25">
      <c r="A17319">
        <v>17.318999999642799</v>
      </c>
      <c r="B17319">
        <f t="shared" si="270"/>
        <v>1.9999999999999991</v>
      </c>
    </row>
    <row r="17320" spans="1:2" x14ac:dyDescent="0.25">
      <c r="A17320">
        <v>17.3199999996427</v>
      </c>
      <c r="B17320">
        <f t="shared" si="270"/>
        <v>1.9999999999999991</v>
      </c>
    </row>
    <row r="17321" spans="1:2" x14ac:dyDescent="0.25">
      <c r="A17321">
        <v>17.320999999642599</v>
      </c>
      <c r="B17321">
        <f t="shared" si="270"/>
        <v>1.9999999999999991</v>
      </c>
    </row>
    <row r="17322" spans="1:2" x14ac:dyDescent="0.25">
      <c r="A17322">
        <v>17.3219999996425</v>
      </c>
      <c r="B17322">
        <f t="shared" si="270"/>
        <v>1.9999999999999991</v>
      </c>
    </row>
    <row r="17323" spans="1:2" x14ac:dyDescent="0.25">
      <c r="A17323">
        <v>17.322999999642398</v>
      </c>
      <c r="B17323">
        <f t="shared" si="270"/>
        <v>1.9999999999999991</v>
      </c>
    </row>
    <row r="17324" spans="1:2" x14ac:dyDescent="0.25">
      <c r="A17324">
        <v>17.3239999996423</v>
      </c>
      <c r="B17324">
        <f t="shared" si="270"/>
        <v>1.9999999999999991</v>
      </c>
    </row>
    <row r="17325" spans="1:2" x14ac:dyDescent="0.25">
      <c r="A17325">
        <v>17.324999999642198</v>
      </c>
      <c r="B17325">
        <f t="shared" si="270"/>
        <v>1.9999999999999991</v>
      </c>
    </row>
    <row r="17326" spans="1:2" x14ac:dyDescent="0.25">
      <c r="A17326">
        <v>17.3259999996421</v>
      </c>
      <c r="B17326">
        <f t="shared" si="270"/>
        <v>1.9999999999999991</v>
      </c>
    </row>
    <row r="17327" spans="1:2" x14ac:dyDescent="0.25">
      <c r="A17327">
        <v>17.326999999641998</v>
      </c>
      <c r="B17327">
        <f t="shared" si="270"/>
        <v>1.9999999999999991</v>
      </c>
    </row>
    <row r="17328" spans="1:2" x14ac:dyDescent="0.25">
      <c r="A17328">
        <v>17.3279999996419</v>
      </c>
      <c r="B17328">
        <f t="shared" si="270"/>
        <v>1.9999999999999991</v>
      </c>
    </row>
    <row r="17329" spans="1:2" x14ac:dyDescent="0.25">
      <c r="A17329">
        <v>17.328999999641798</v>
      </c>
      <c r="B17329">
        <f t="shared" si="270"/>
        <v>1.9999999999999991</v>
      </c>
    </row>
    <row r="17330" spans="1:2" x14ac:dyDescent="0.25">
      <c r="A17330">
        <v>17.3299999996417</v>
      </c>
      <c r="B17330">
        <f t="shared" si="270"/>
        <v>1.9999999999999991</v>
      </c>
    </row>
    <row r="17331" spans="1:2" x14ac:dyDescent="0.25">
      <c r="A17331">
        <v>17.330999999641602</v>
      </c>
      <c r="B17331">
        <f t="shared" si="270"/>
        <v>1.9999999999999991</v>
      </c>
    </row>
    <row r="17332" spans="1:2" x14ac:dyDescent="0.25">
      <c r="A17332">
        <v>17.3319999996415</v>
      </c>
      <c r="B17332">
        <f t="shared" si="270"/>
        <v>1.9999999999999991</v>
      </c>
    </row>
    <row r="17333" spans="1:2" x14ac:dyDescent="0.25">
      <c r="A17333">
        <v>17.332999999641402</v>
      </c>
      <c r="B17333">
        <f t="shared" si="270"/>
        <v>1.9999999999999991</v>
      </c>
    </row>
    <row r="17334" spans="1:2" x14ac:dyDescent="0.25">
      <c r="A17334">
        <v>17.3339999996413</v>
      </c>
      <c r="B17334">
        <f t="shared" si="270"/>
        <v>1.9999999999999991</v>
      </c>
    </row>
    <row r="17335" spans="1:2" x14ac:dyDescent="0.25">
      <c r="A17335">
        <v>17.334999999641202</v>
      </c>
      <c r="B17335">
        <f t="shared" si="270"/>
        <v>1.9999999999999991</v>
      </c>
    </row>
    <row r="17336" spans="1:2" x14ac:dyDescent="0.25">
      <c r="A17336">
        <v>17.3359999996411</v>
      </c>
      <c r="B17336">
        <f t="shared" si="270"/>
        <v>1.9999999999999991</v>
      </c>
    </row>
    <row r="17337" spans="1:2" x14ac:dyDescent="0.25">
      <c r="A17337">
        <v>17.336999999641002</v>
      </c>
      <c r="B17337">
        <f t="shared" si="270"/>
        <v>1.9999999999999991</v>
      </c>
    </row>
    <row r="17338" spans="1:2" x14ac:dyDescent="0.25">
      <c r="A17338">
        <v>17.3379999996409</v>
      </c>
      <c r="B17338">
        <f t="shared" si="270"/>
        <v>1.9999999999999991</v>
      </c>
    </row>
    <row r="17339" spans="1:2" x14ac:dyDescent="0.25">
      <c r="A17339">
        <v>17.338999999640802</v>
      </c>
      <c r="B17339">
        <f t="shared" si="270"/>
        <v>1.9999999999999991</v>
      </c>
    </row>
    <row r="17340" spans="1:2" x14ac:dyDescent="0.25">
      <c r="A17340">
        <v>17.3399999996407</v>
      </c>
      <c r="B17340">
        <f t="shared" si="270"/>
        <v>1.9999999999999991</v>
      </c>
    </row>
    <row r="17341" spans="1:2" x14ac:dyDescent="0.25">
      <c r="A17341">
        <v>17.340999999640601</v>
      </c>
      <c r="B17341">
        <f t="shared" si="270"/>
        <v>1.9999999999999991</v>
      </c>
    </row>
    <row r="17342" spans="1:2" x14ac:dyDescent="0.25">
      <c r="A17342">
        <v>17.3419999996405</v>
      </c>
      <c r="B17342">
        <f t="shared" si="270"/>
        <v>1.9999999999999991</v>
      </c>
    </row>
    <row r="17343" spans="1:2" x14ac:dyDescent="0.25">
      <c r="A17343">
        <v>17.342999999640401</v>
      </c>
      <c r="B17343">
        <f t="shared" si="270"/>
        <v>1.9999999999999991</v>
      </c>
    </row>
    <row r="17344" spans="1:2" x14ac:dyDescent="0.25">
      <c r="A17344">
        <v>17.3439999996403</v>
      </c>
      <c r="B17344">
        <f t="shared" si="270"/>
        <v>1.9999999999999991</v>
      </c>
    </row>
    <row r="17345" spans="1:2" x14ac:dyDescent="0.25">
      <c r="A17345">
        <v>17.344999999640201</v>
      </c>
      <c r="B17345">
        <f t="shared" si="270"/>
        <v>1.9999999999999991</v>
      </c>
    </row>
    <row r="17346" spans="1:2" x14ac:dyDescent="0.25">
      <c r="A17346">
        <v>17.3459999996401</v>
      </c>
      <c r="B17346">
        <f t="shared" ref="B17346:B17409" si="271">2-EXP(-2*A17346)</f>
        <v>1.9999999999999991</v>
      </c>
    </row>
    <row r="17347" spans="1:2" x14ac:dyDescent="0.25">
      <c r="A17347">
        <v>17.346999999640001</v>
      </c>
      <c r="B17347">
        <f t="shared" si="271"/>
        <v>1.9999999999999991</v>
      </c>
    </row>
    <row r="17348" spans="1:2" x14ac:dyDescent="0.25">
      <c r="A17348">
        <v>17.347999999639899</v>
      </c>
      <c r="B17348">
        <f t="shared" si="271"/>
        <v>1.9999999999999991</v>
      </c>
    </row>
    <row r="17349" spans="1:2" x14ac:dyDescent="0.25">
      <c r="A17349">
        <v>17.348999999639801</v>
      </c>
      <c r="B17349">
        <f t="shared" si="271"/>
        <v>1.9999999999999991</v>
      </c>
    </row>
    <row r="17350" spans="1:2" x14ac:dyDescent="0.25">
      <c r="A17350">
        <v>17.349999999639699</v>
      </c>
      <c r="B17350">
        <f t="shared" si="271"/>
        <v>1.9999999999999991</v>
      </c>
    </row>
    <row r="17351" spans="1:2" x14ac:dyDescent="0.25">
      <c r="A17351">
        <v>17.350999999639601</v>
      </c>
      <c r="B17351">
        <f t="shared" si="271"/>
        <v>1.9999999999999991</v>
      </c>
    </row>
    <row r="17352" spans="1:2" x14ac:dyDescent="0.25">
      <c r="A17352">
        <v>17.351999999639499</v>
      </c>
      <c r="B17352">
        <f t="shared" si="271"/>
        <v>1.9999999999999991</v>
      </c>
    </row>
    <row r="17353" spans="1:2" x14ac:dyDescent="0.25">
      <c r="A17353">
        <v>17.352999999639401</v>
      </c>
      <c r="B17353">
        <f t="shared" si="271"/>
        <v>1.9999999999999991</v>
      </c>
    </row>
    <row r="17354" spans="1:2" x14ac:dyDescent="0.25">
      <c r="A17354">
        <v>17.353999999639299</v>
      </c>
      <c r="B17354">
        <f t="shared" si="271"/>
        <v>1.9999999999999991</v>
      </c>
    </row>
    <row r="17355" spans="1:2" x14ac:dyDescent="0.25">
      <c r="A17355">
        <v>17.354999999639201</v>
      </c>
      <c r="B17355">
        <f t="shared" si="271"/>
        <v>1.9999999999999991</v>
      </c>
    </row>
    <row r="17356" spans="1:2" x14ac:dyDescent="0.25">
      <c r="A17356">
        <v>17.355999999639099</v>
      </c>
      <c r="B17356">
        <f t="shared" si="271"/>
        <v>1.9999999999999991</v>
      </c>
    </row>
    <row r="17357" spans="1:2" x14ac:dyDescent="0.25">
      <c r="A17357">
        <v>17.356999999639001</v>
      </c>
      <c r="B17357">
        <f t="shared" si="271"/>
        <v>1.9999999999999991</v>
      </c>
    </row>
    <row r="17358" spans="1:2" x14ac:dyDescent="0.25">
      <c r="A17358">
        <v>17.357999999638899</v>
      </c>
      <c r="B17358">
        <f t="shared" si="271"/>
        <v>1.9999999999999991</v>
      </c>
    </row>
    <row r="17359" spans="1:2" x14ac:dyDescent="0.25">
      <c r="A17359">
        <v>17.358999999638801</v>
      </c>
      <c r="B17359">
        <f t="shared" si="271"/>
        <v>1.9999999999999991</v>
      </c>
    </row>
    <row r="17360" spans="1:2" x14ac:dyDescent="0.25">
      <c r="A17360">
        <v>17.359999999638699</v>
      </c>
      <c r="B17360">
        <f t="shared" si="271"/>
        <v>1.9999999999999991</v>
      </c>
    </row>
    <row r="17361" spans="1:2" x14ac:dyDescent="0.25">
      <c r="A17361">
        <v>17.360999999638601</v>
      </c>
      <c r="B17361">
        <f t="shared" si="271"/>
        <v>1.9999999999999991</v>
      </c>
    </row>
    <row r="17362" spans="1:2" x14ac:dyDescent="0.25">
      <c r="A17362">
        <v>17.361999999638499</v>
      </c>
      <c r="B17362">
        <f t="shared" si="271"/>
        <v>1.9999999999999991</v>
      </c>
    </row>
    <row r="17363" spans="1:2" x14ac:dyDescent="0.25">
      <c r="A17363">
        <v>17.362999999638401</v>
      </c>
      <c r="B17363">
        <f t="shared" si="271"/>
        <v>1.9999999999999991</v>
      </c>
    </row>
    <row r="17364" spans="1:2" x14ac:dyDescent="0.25">
      <c r="A17364">
        <v>17.363999999638299</v>
      </c>
      <c r="B17364">
        <f t="shared" si="271"/>
        <v>1.9999999999999991</v>
      </c>
    </row>
    <row r="17365" spans="1:2" x14ac:dyDescent="0.25">
      <c r="A17365">
        <v>17.364999999638201</v>
      </c>
      <c r="B17365">
        <f t="shared" si="271"/>
        <v>1.9999999999999991</v>
      </c>
    </row>
    <row r="17366" spans="1:2" x14ac:dyDescent="0.25">
      <c r="A17366">
        <v>17.365999999638099</v>
      </c>
      <c r="B17366">
        <f t="shared" si="271"/>
        <v>1.9999999999999991</v>
      </c>
    </row>
    <row r="17367" spans="1:2" x14ac:dyDescent="0.25">
      <c r="A17367">
        <v>17.366999999638001</v>
      </c>
      <c r="B17367">
        <f t="shared" si="271"/>
        <v>1.9999999999999991</v>
      </c>
    </row>
    <row r="17368" spans="1:2" x14ac:dyDescent="0.25">
      <c r="A17368">
        <v>17.367999999637899</v>
      </c>
      <c r="B17368">
        <f t="shared" si="271"/>
        <v>1.9999999999999991</v>
      </c>
    </row>
    <row r="17369" spans="1:2" x14ac:dyDescent="0.25">
      <c r="A17369">
        <v>17.368999999637801</v>
      </c>
      <c r="B17369">
        <f t="shared" si="271"/>
        <v>1.9999999999999991</v>
      </c>
    </row>
    <row r="17370" spans="1:2" x14ac:dyDescent="0.25">
      <c r="A17370">
        <v>17.369999999637699</v>
      </c>
      <c r="B17370">
        <f t="shared" si="271"/>
        <v>1.9999999999999991</v>
      </c>
    </row>
    <row r="17371" spans="1:2" x14ac:dyDescent="0.25">
      <c r="A17371">
        <v>17.370999999637601</v>
      </c>
      <c r="B17371">
        <f t="shared" si="271"/>
        <v>1.9999999999999991</v>
      </c>
    </row>
    <row r="17372" spans="1:2" x14ac:dyDescent="0.25">
      <c r="A17372">
        <v>17.371999999637499</v>
      </c>
      <c r="B17372">
        <f t="shared" si="271"/>
        <v>1.9999999999999991</v>
      </c>
    </row>
    <row r="17373" spans="1:2" x14ac:dyDescent="0.25">
      <c r="A17373">
        <v>17.3729999996374</v>
      </c>
      <c r="B17373">
        <f t="shared" si="271"/>
        <v>1.9999999999999991</v>
      </c>
    </row>
    <row r="17374" spans="1:2" x14ac:dyDescent="0.25">
      <c r="A17374">
        <v>17.373999999637299</v>
      </c>
      <c r="B17374">
        <f t="shared" si="271"/>
        <v>1.9999999999999991</v>
      </c>
    </row>
    <row r="17375" spans="1:2" x14ac:dyDescent="0.25">
      <c r="A17375">
        <v>17.3749999996372</v>
      </c>
      <c r="B17375">
        <f t="shared" si="271"/>
        <v>1.9999999999999991</v>
      </c>
    </row>
    <row r="17376" spans="1:2" x14ac:dyDescent="0.25">
      <c r="A17376">
        <v>17.375999999637099</v>
      </c>
      <c r="B17376">
        <f t="shared" si="271"/>
        <v>1.9999999999999991</v>
      </c>
    </row>
    <row r="17377" spans="1:2" x14ac:dyDescent="0.25">
      <c r="A17377">
        <v>17.376999999637</v>
      </c>
      <c r="B17377">
        <f t="shared" si="271"/>
        <v>1.9999999999999991</v>
      </c>
    </row>
    <row r="17378" spans="1:2" x14ac:dyDescent="0.25">
      <c r="A17378">
        <v>17.377999999636899</v>
      </c>
      <c r="B17378">
        <f t="shared" si="271"/>
        <v>1.9999999999999991</v>
      </c>
    </row>
    <row r="17379" spans="1:2" x14ac:dyDescent="0.25">
      <c r="A17379">
        <v>17.3789999996368</v>
      </c>
      <c r="B17379">
        <f t="shared" si="271"/>
        <v>1.9999999999999991</v>
      </c>
    </row>
    <row r="17380" spans="1:2" x14ac:dyDescent="0.25">
      <c r="A17380">
        <v>17.379999999636699</v>
      </c>
      <c r="B17380">
        <f t="shared" si="271"/>
        <v>1.9999999999999991</v>
      </c>
    </row>
    <row r="17381" spans="1:2" x14ac:dyDescent="0.25">
      <c r="A17381">
        <v>17.3809999996366</v>
      </c>
      <c r="B17381">
        <f t="shared" si="271"/>
        <v>1.9999999999999991</v>
      </c>
    </row>
    <row r="17382" spans="1:2" x14ac:dyDescent="0.25">
      <c r="A17382">
        <v>17.381999999636498</v>
      </c>
      <c r="B17382">
        <f t="shared" si="271"/>
        <v>1.9999999999999991</v>
      </c>
    </row>
    <row r="17383" spans="1:2" x14ac:dyDescent="0.25">
      <c r="A17383">
        <v>17.3829999996364</v>
      </c>
      <c r="B17383">
        <f t="shared" si="271"/>
        <v>1.9999999999999991</v>
      </c>
    </row>
    <row r="17384" spans="1:2" x14ac:dyDescent="0.25">
      <c r="A17384">
        <v>17.383999999636298</v>
      </c>
      <c r="B17384">
        <f t="shared" si="271"/>
        <v>1.9999999999999991</v>
      </c>
    </row>
    <row r="17385" spans="1:2" x14ac:dyDescent="0.25">
      <c r="A17385">
        <v>17.3849999996362</v>
      </c>
      <c r="B17385">
        <f t="shared" si="271"/>
        <v>1.9999999999999991</v>
      </c>
    </row>
    <row r="17386" spans="1:2" x14ac:dyDescent="0.25">
      <c r="A17386">
        <v>17.385999999636098</v>
      </c>
      <c r="B17386">
        <f t="shared" si="271"/>
        <v>1.9999999999999991</v>
      </c>
    </row>
    <row r="17387" spans="1:2" x14ac:dyDescent="0.25">
      <c r="A17387">
        <v>17.386999999636</v>
      </c>
      <c r="B17387">
        <f t="shared" si="271"/>
        <v>1.9999999999999991</v>
      </c>
    </row>
    <row r="17388" spans="1:2" x14ac:dyDescent="0.25">
      <c r="A17388">
        <v>17.387999999635898</v>
      </c>
      <c r="B17388">
        <f t="shared" si="271"/>
        <v>1.9999999999999991</v>
      </c>
    </row>
    <row r="17389" spans="1:2" x14ac:dyDescent="0.25">
      <c r="A17389">
        <v>17.3889999996358</v>
      </c>
      <c r="B17389">
        <f t="shared" si="271"/>
        <v>1.9999999999999991</v>
      </c>
    </row>
    <row r="17390" spans="1:2" x14ac:dyDescent="0.25">
      <c r="A17390">
        <v>17.389999999635702</v>
      </c>
      <c r="B17390">
        <f t="shared" si="271"/>
        <v>1.9999999999999991</v>
      </c>
    </row>
    <row r="17391" spans="1:2" x14ac:dyDescent="0.25">
      <c r="A17391">
        <v>17.3909999996356</v>
      </c>
      <c r="B17391">
        <f t="shared" si="271"/>
        <v>1.9999999999999991</v>
      </c>
    </row>
    <row r="17392" spans="1:2" x14ac:dyDescent="0.25">
      <c r="A17392">
        <v>17.391999999635502</v>
      </c>
      <c r="B17392">
        <f t="shared" si="271"/>
        <v>1.9999999999999991</v>
      </c>
    </row>
    <row r="17393" spans="1:2" x14ac:dyDescent="0.25">
      <c r="A17393">
        <v>17.3929999996354</v>
      </c>
      <c r="B17393">
        <f t="shared" si="271"/>
        <v>1.9999999999999991</v>
      </c>
    </row>
    <row r="17394" spans="1:2" x14ac:dyDescent="0.25">
      <c r="A17394">
        <v>17.393999999635302</v>
      </c>
      <c r="B17394">
        <f t="shared" si="271"/>
        <v>1.9999999999999991</v>
      </c>
    </row>
    <row r="17395" spans="1:2" x14ac:dyDescent="0.25">
      <c r="A17395">
        <v>17.3949999996352</v>
      </c>
      <c r="B17395">
        <f t="shared" si="271"/>
        <v>1.9999999999999991</v>
      </c>
    </row>
    <row r="17396" spans="1:2" x14ac:dyDescent="0.25">
      <c r="A17396">
        <v>17.395999999635102</v>
      </c>
      <c r="B17396">
        <f t="shared" si="271"/>
        <v>1.9999999999999993</v>
      </c>
    </row>
    <row r="17397" spans="1:2" x14ac:dyDescent="0.25">
      <c r="A17397">
        <v>17.396999999635</v>
      </c>
      <c r="B17397">
        <f t="shared" si="271"/>
        <v>1.9999999999999993</v>
      </c>
    </row>
    <row r="17398" spans="1:2" x14ac:dyDescent="0.25">
      <c r="A17398">
        <v>17.397999999634902</v>
      </c>
      <c r="B17398">
        <f t="shared" si="271"/>
        <v>1.9999999999999993</v>
      </c>
    </row>
    <row r="17399" spans="1:2" x14ac:dyDescent="0.25">
      <c r="A17399">
        <v>17.3989999996348</v>
      </c>
      <c r="B17399">
        <f t="shared" si="271"/>
        <v>1.9999999999999993</v>
      </c>
    </row>
    <row r="17400" spans="1:2" x14ac:dyDescent="0.25">
      <c r="A17400">
        <v>17.399999999634701</v>
      </c>
      <c r="B17400">
        <f t="shared" si="271"/>
        <v>1.9999999999999993</v>
      </c>
    </row>
    <row r="17401" spans="1:2" x14ac:dyDescent="0.25">
      <c r="A17401">
        <v>17.4009999996346</v>
      </c>
      <c r="B17401">
        <f t="shared" si="271"/>
        <v>1.9999999999999993</v>
      </c>
    </row>
    <row r="17402" spans="1:2" x14ac:dyDescent="0.25">
      <c r="A17402">
        <v>17.401999999634501</v>
      </c>
      <c r="B17402">
        <f t="shared" si="271"/>
        <v>1.9999999999999993</v>
      </c>
    </row>
    <row r="17403" spans="1:2" x14ac:dyDescent="0.25">
      <c r="A17403">
        <v>17.4029999996344</v>
      </c>
      <c r="B17403">
        <f t="shared" si="271"/>
        <v>1.9999999999999993</v>
      </c>
    </row>
    <row r="17404" spans="1:2" x14ac:dyDescent="0.25">
      <c r="A17404">
        <v>17.403999999634301</v>
      </c>
      <c r="B17404">
        <f t="shared" si="271"/>
        <v>1.9999999999999993</v>
      </c>
    </row>
    <row r="17405" spans="1:2" x14ac:dyDescent="0.25">
      <c r="A17405">
        <v>17.4049999996342</v>
      </c>
      <c r="B17405">
        <f t="shared" si="271"/>
        <v>1.9999999999999993</v>
      </c>
    </row>
    <row r="17406" spans="1:2" x14ac:dyDescent="0.25">
      <c r="A17406">
        <v>17.405999999634101</v>
      </c>
      <c r="B17406">
        <f t="shared" si="271"/>
        <v>1.9999999999999993</v>
      </c>
    </row>
    <row r="17407" spans="1:2" x14ac:dyDescent="0.25">
      <c r="A17407">
        <v>17.406999999633999</v>
      </c>
      <c r="B17407">
        <f t="shared" si="271"/>
        <v>1.9999999999999993</v>
      </c>
    </row>
    <row r="17408" spans="1:2" x14ac:dyDescent="0.25">
      <c r="A17408">
        <v>17.407999999633901</v>
      </c>
      <c r="B17408">
        <f t="shared" si="271"/>
        <v>1.9999999999999993</v>
      </c>
    </row>
    <row r="17409" spans="1:2" x14ac:dyDescent="0.25">
      <c r="A17409">
        <v>17.408999999633799</v>
      </c>
      <c r="B17409">
        <f t="shared" si="271"/>
        <v>1.9999999999999993</v>
      </c>
    </row>
    <row r="17410" spans="1:2" x14ac:dyDescent="0.25">
      <c r="A17410">
        <v>17.409999999633701</v>
      </c>
      <c r="B17410">
        <f t="shared" ref="B17410:B17473" si="272">2-EXP(-2*A17410)</f>
        <v>1.9999999999999993</v>
      </c>
    </row>
    <row r="17411" spans="1:2" x14ac:dyDescent="0.25">
      <c r="A17411">
        <v>17.410999999633599</v>
      </c>
      <c r="B17411">
        <f t="shared" si="272"/>
        <v>1.9999999999999993</v>
      </c>
    </row>
    <row r="17412" spans="1:2" x14ac:dyDescent="0.25">
      <c r="A17412">
        <v>17.411999999633501</v>
      </c>
      <c r="B17412">
        <f t="shared" si="272"/>
        <v>1.9999999999999993</v>
      </c>
    </row>
    <row r="17413" spans="1:2" x14ac:dyDescent="0.25">
      <c r="A17413">
        <v>17.412999999633399</v>
      </c>
      <c r="B17413">
        <f t="shared" si="272"/>
        <v>1.9999999999999993</v>
      </c>
    </row>
    <row r="17414" spans="1:2" x14ac:dyDescent="0.25">
      <c r="A17414">
        <v>17.413999999633301</v>
      </c>
      <c r="B17414">
        <f t="shared" si="272"/>
        <v>1.9999999999999993</v>
      </c>
    </row>
    <row r="17415" spans="1:2" x14ac:dyDescent="0.25">
      <c r="A17415">
        <v>17.414999999633199</v>
      </c>
      <c r="B17415">
        <f t="shared" si="272"/>
        <v>1.9999999999999993</v>
      </c>
    </row>
    <row r="17416" spans="1:2" x14ac:dyDescent="0.25">
      <c r="A17416">
        <v>17.415999999633101</v>
      </c>
      <c r="B17416">
        <f t="shared" si="272"/>
        <v>1.9999999999999993</v>
      </c>
    </row>
    <row r="17417" spans="1:2" x14ac:dyDescent="0.25">
      <c r="A17417">
        <v>17.416999999632999</v>
      </c>
      <c r="B17417">
        <f t="shared" si="272"/>
        <v>1.9999999999999993</v>
      </c>
    </row>
    <row r="17418" spans="1:2" x14ac:dyDescent="0.25">
      <c r="A17418">
        <v>17.417999999632901</v>
      </c>
      <c r="B17418">
        <f t="shared" si="272"/>
        <v>1.9999999999999993</v>
      </c>
    </row>
    <row r="17419" spans="1:2" x14ac:dyDescent="0.25">
      <c r="A17419">
        <v>17.418999999632799</v>
      </c>
      <c r="B17419">
        <f t="shared" si="272"/>
        <v>1.9999999999999993</v>
      </c>
    </row>
    <row r="17420" spans="1:2" x14ac:dyDescent="0.25">
      <c r="A17420">
        <v>17.419999999632701</v>
      </c>
      <c r="B17420">
        <f t="shared" si="272"/>
        <v>1.9999999999999993</v>
      </c>
    </row>
    <row r="17421" spans="1:2" x14ac:dyDescent="0.25">
      <c r="A17421">
        <v>17.420999999632599</v>
      </c>
      <c r="B17421">
        <f t="shared" si="272"/>
        <v>1.9999999999999993</v>
      </c>
    </row>
    <row r="17422" spans="1:2" x14ac:dyDescent="0.25">
      <c r="A17422">
        <v>17.421999999632501</v>
      </c>
      <c r="B17422">
        <f t="shared" si="272"/>
        <v>1.9999999999999993</v>
      </c>
    </row>
    <row r="17423" spans="1:2" x14ac:dyDescent="0.25">
      <c r="A17423">
        <v>17.422999999632399</v>
      </c>
      <c r="B17423">
        <f t="shared" si="272"/>
        <v>1.9999999999999993</v>
      </c>
    </row>
    <row r="17424" spans="1:2" x14ac:dyDescent="0.25">
      <c r="A17424">
        <v>17.423999999632301</v>
      </c>
      <c r="B17424">
        <f t="shared" si="272"/>
        <v>1.9999999999999993</v>
      </c>
    </row>
    <row r="17425" spans="1:2" x14ac:dyDescent="0.25">
      <c r="A17425">
        <v>17.424999999632199</v>
      </c>
      <c r="B17425">
        <f t="shared" si="272"/>
        <v>1.9999999999999993</v>
      </c>
    </row>
    <row r="17426" spans="1:2" x14ac:dyDescent="0.25">
      <c r="A17426">
        <v>17.425999999632101</v>
      </c>
      <c r="B17426">
        <f t="shared" si="272"/>
        <v>1.9999999999999993</v>
      </c>
    </row>
    <row r="17427" spans="1:2" x14ac:dyDescent="0.25">
      <c r="A17427">
        <v>17.426999999631999</v>
      </c>
      <c r="B17427">
        <f t="shared" si="272"/>
        <v>1.9999999999999993</v>
      </c>
    </row>
    <row r="17428" spans="1:2" x14ac:dyDescent="0.25">
      <c r="A17428">
        <v>17.427999999631901</v>
      </c>
      <c r="B17428">
        <f t="shared" si="272"/>
        <v>1.9999999999999993</v>
      </c>
    </row>
    <row r="17429" spans="1:2" x14ac:dyDescent="0.25">
      <c r="A17429">
        <v>17.428999999631799</v>
      </c>
      <c r="B17429">
        <f t="shared" si="272"/>
        <v>1.9999999999999993</v>
      </c>
    </row>
    <row r="17430" spans="1:2" x14ac:dyDescent="0.25">
      <c r="A17430">
        <v>17.429999999631701</v>
      </c>
      <c r="B17430">
        <f t="shared" si="272"/>
        <v>1.9999999999999993</v>
      </c>
    </row>
    <row r="17431" spans="1:2" x14ac:dyDescent="0.25">
      <c r="A17431">
        <v>17.430999999631599</v>
      </c>
      <c r="B17431">
        <f t="shared" si="272"/>
        <v>1.9999999999999993</v>
      </c>
    </row>
    <row r="17432" spans="1:2" x14ac:dyDescent="0.25">
      <c r="A17432">
        <v>17.4319999996315</v>
      </c>
      <c r="B17432">
        <f t="shared" si="272"/>
        <v>1.9999999999999993</v>
      </c>
    </row>
    <row r="17433" spans="1:2" x14ac:dyDescent="0.25">
      <c r="A17433">
        <v>17.432999999631399</v>
      </c>
      <c r="B17433">
        <f t="shared" si="272"/>
        <v>1.9999999999999993</v>
      </c>
    </row>
    <row r="17434" spans="1:2" x14ac:dyDescent="0.25">
      <c r="A17434">
        <v>17.4339999996313</v>
      </c>
      <c r="B17434">
        <f t="shared" si="272"/>
        <v>1.9999999999999993</v>
      </c>
    </row>
    <row r="17435" spans="1:2" x14ac:dyDescent="0.25">
      <c r="A17435">
        <v>17.434999999631199</v>
      </c>
      <c r="B17435">
        <f t="shared" si="272"/>
        <v>1.9999999999999993</v>
      </c>
    </row>
    <row r="17436" spans="1:2" x14ac:dyDescent="0.25">
      <c r="A17436">
        <v>17.4359999996311</v>
      </c>
      <c r="B17436">
        <f t="shared" si="272"/>
        <v>1.9999999999999993</v>
      </c>
    </row>
    <row r="17437" spans="1:2" x14ac:dyDescent="0.25">
      <c r="A17437">
        <v>17.436999999630999</v>
      </c>
      <c r="B17437">
        <f t="shared" si="272"/>
        <v>1.9999999999999993</v>
      </c>
    </row>
    <row r="17438" spans="1:2" x14ac:dyDescent="0.25">
      <c r="A17438">
        <v>17.4379999996309</v>
      </c>
      <c r="B17438">
        <f t="shared" si="272"/>
        <v>1.9999999999999993</v>
      </c>
    </row>
    <row r="17439" spans="1:2" x14ac:dyDescent="0.25">
      <c r="A17439">
        <v>17.438999999630798</v>
      </c>
      <c r="B17439">
        <f t="shared" si="272"/>
        <v>1.9999999999999993</v>
      </c>
    </row>
    <row r="17440" spans="1:2" x14ac:dyDescent="0.25">
      <c r="A17440">
        <v>17.4399999996307</v>
      </c>
      <c r="B17440">
        <f t="shared" si="272"/>
        <v>1.9999999999999993</v>
      </c>
    </row>
    <row r="17441" spans="1:2" x14ac:dyDescent="0.25">
      <c r="A17441">
        <v>17.440999999630598</v>
      </c>
      <c r="B17441">
        <f t="shared" si="272"/>
        <v>1.9999999999999993</v>
      </c>
    </row>
    <row r="17442" spans="1:2" x14ac:dyDescent="0.25">
      <c r="A17442">
        <v>17.4419999996305</v>
      </c>
      <c r="B17442">
        <f t="shared" si="272"/>
        <v>1.9999999999999993</v>
      </c>
    </row>
    <row r="17443" spans="1:2" x14ac:dyDescent="0.25">
      <c r="A17443">
        <v>17.442999999630398</v>
      </c>
      <c r="B17443">
        <f t="shared" si="272"/>
        <v>1.9999999999999993</v>
      </c>
    </row>
    <row r="17444" spans="1:2" x14ac:dyDescent="0.25">
      <c r="A17444">
        <v>17.4439999996303</v>
      </c>
      <c r="B17444">
        <f t="shared" si="272"/>
        <v>1.9999999999999993</v>
      </c>
    </row>
    <row r="17445" spans="1:2" x14ac:dyDescent="0.25">
      <c r="A17445">
        <v>17.444999999630198</v>
      </c>
      <c r="B17445">
        <f t="shared" si="272"/>
        <v>1.9999999999999993</v>
      </c>
    </row>
    <row r="17446" spans="1:2" x14ac:dyDescent="0.25">
      <c r="A17446">
        <v>17.4459999996301</v>
      </c>
      <c r="B17446">
        <f t="shared" si="272"/>
        <v>1.9999999999999993</v>
      </c>
    </row>
    <row r="17447" spans="1:2" x14ac:dyDescent="0.25">
      <c r="A17447">
        <v>17.446999999629998</v>
      </c>
      <c r="B17447">
        <f t="shared" si="272"/>
        <v>1.9999999999999993</v>
      </c>
    </row>
    <row r="17448" spans="1:2" x14ac:dyDescent="0.25">
      <c r="A17448">
        <v>17.4479999996299</v>
      </c>
      <c r="B17448">
        <f t="shared" si="272"/>
        <v>1.9999999999999993</v>
      </c>
    </row>
    <row r="17449" spans="1:2" x14ac:dyDescent="0.25">
      <c r="A17449">
        <v>17.448999999629802</v>
      </c>
      <c r="B17449">
        <f t="shared" si="272"/>
        <v>1.9999999999999993</v>
      </c>
    </row>
    <row r="17450" spans="1:2" x14ac:dyDescent="0.25">
      <c r="A17450">
        <v>17.4499999996297</v>
      </c>
      <c r="B17450">
        <f t="shared" si="272"/>
        <v>1.9999999999999993</v>
      </c>
    </row>
    <row r="17451" spans="1:2" x14ac:dyDescent="0.25">
      <c r="A17451">
        <v>17.450999999629602</v>
      </c>
      <c r="B17451">
        <f t="shared" si="272"/>
        <v>1.9999999999999993</v>
      </c>
    </row>
    <row r="17452" spans="1:2" x14ac:dyDescent="0.25">
      <c r="A17452">
        <v>17.4519999996295</v>
      </c>
      <c r="B17452">
        <f t="shared" si="272"/>
        <v>1.9999999999999993</v>
      </c>
    </row>
    <row r="17453" spans="1:2" x14ac:dyDescent="0.25">
      <c r="A17453">
        <v>17.452999999629402</v>
      </c>
      <c r="B17453">
        <f t="shared" si="272"/>
        <v>1.9999999999999993</v>
      </c>
    </row>
    <row r="17454" spans="1:2" x14ac:dyDescent="0.25">
      <c r="A17454">
        <v>17.4539999996293</v>
      </c>
      <c r="B17454">
        <f t="shared" si="272"/>
        <v>1.9999999999999993</v>
      </c>
    </row>
    <row r="17455" spans="1:2" x14ac:dyDescent="0.25">
      <c r="A17455">
        <v>17.454999999629202</v>
      </c>
      <c r="B17455">
        <f t="shared" si="272"/>
        <v>1.9999999999999993</v>
      </c>
    </row>
    <row r="17456" spans="1:2" x14ac:dyDescent="0.25">
      <c r="A17456">
        <v>17.4559999996291</v>
      </c>
      <c r="B17456">
        <f t="shared" si="272"/>
        <v>1.9999999999999993</v>
      </c>
    </row>
    <row r="17457" spans="1:2" x14ac:dyDescent="0.25">
      <c r="A17457">
        <v>17.456999999629002</v>
      </c>
      <c r="B17457">
        <f t="shared" si="272"/>
        <v>1.9999999999999993</v>
      </c>
    </row>
    <row r="17458" spans="1:2" x14ac:dyDescent="0.25">
      <c r="A17458">
        <v>17.4579999996289</v>
      </c>
      <c r="B17458">
        <f t="shared" si="272"/>
        <v>1.9999999999999993</v>
      </c>
    </row>
    <row r="17459" spans="1:2" x14ac:dyDescent="0.25">
      <c r="A17459">
        <v>17.458999999628801</v>
      </c>
      <c r="B17459">
        <f t="shared" si="272"/>
        <v>1.9999999999999993</v>
      </c>
    </row>
    <row r="17460" spans="1:2" x14ac:dyDescent="0.25">
      <c r="A17460">
        <v>17.4599999996286</v>
      </c>
      <c r="B17460">
        <f t="shared" si="272"/>
        <v>1.9999999999999993</v>
      </c>
    </row>
    <row r="17461" spans="1:2" x14ac:dyDescent="0.25">
      <c r="A17461">
        <v>17.460999999628601</v>
      </c>
      <c r="B17461">
        <f t="shared" si="272"/>
        <v>1.9999999999999993</v>
      </c>
    </row>
    <row r="17462" spans="1:2" x14ac:dyDescent="0.25">
      <c r="A17462">
        <v>17.4619999996284</v>
      </c>
      <c r="B17462">
        <f t="shared" si="272"/>
        <v>1.9999999999999993</v>
      </c>
    </row>
    <row r="17463" spans="1:2" x14ac:dyDescent="0.25">
      <c r="A17463">
        <v>17.462999999628401</v>
      </c>
      <c r="B17463">
        <f t="shared" si="272"/>
        <v>1.9999999999999993</v>
      </c>
    </row>
    <row r="17464" spans="1:2" x14ac:dyDescent="0.25">
      <c r="A17464">
        <v>17.4639999996282</v>
      </c>
      <c r="B17464">
        <f t="shared" si="272"/>
        <v>1.9999999999999993</v>
      </c>
    </row>
    <row r="17465" spans="1:2" x14ac:dyDescent="0.25">
      <c r="A17465">
        <v>17.464999999628201</v>
      </c>
      <c r="B17465">
        <f t="shared" si="272"/>
        <v>1.9999999999999993</v>
      </c>
    </row>
    <row r="17466" spans="1:2" x14ac:dyDescent="0.25">
      <c r="A17466">
        <v>17.465999999628</v>
      </c>
      <c r="B17466">
        <f t="shared" si="272"/>
        <v>1.9999999999999993</v>
      </c>
    </row>
    <row r="17467" spans="1:2" x14ac:dyDescent="0.25">
      <c r="A17467">
        <v>17.466999999628001</v>
      </c>
      <c r="B17467">
        <f t="shared" si="272"/>
        <v>1.9999999999999993</v>
      </c>
    </row>
    <row r="17468" spans="1:2" x14ac:dyDescent="0.25">
      <c r="A17468">
        <v>17.4679999996278</v>
      </c>
      <c r="B17468">
        <f t="shared" si="272"/>
        <v>1.9999999999999993</v>
      </c>
    </row>
    <row r="17469" spans="1:2" x14ac:dyDescent="0.25">
      <c r="A17469">
        <v>17.468999999627801</v>
      </c>
      <c r="B17469">
        <f t="shared" si="272"/>
        <v>1.9999999999999993</v>
      </c>
    </row>
    <row r="17470" spans="1:2" x14ac:dyDescent="0.25">
      <c r="A17470">
        <v>17.4699999996276</v>
      </c>
      <c r="B17470">
        <f t="shared" si="272"/>
        <v>1.9999999999999993</v>
      </c>
    </row>
    <row r="17471" spans="1:2" x14ac:dyDescent="0.25">
      <c r="A17471">
        <v>17.470999999627601</v>
      </c>
      <c r="B17471">
        <f t="shared" si="272"/>
        <v>1.9999999999999993</v>
      </c>
    </row>
    <row r="17472" spans="1:2" x14ac:dyDescent="0.25">
      <c r="A17472">
        <v>17.4719999996274</v>
      </c>
      <c r="B17472">
        <f t="shared" si="272"/>
        <v>1.9999999999999993</v>
      </c>
    </row>
    <row r="17473" spans="1:2" x14ac:dyDescent="0.25">
      <c r="A17473">
        <v>17.472999999627401</v>
      </c>
      <c r="B17473">
        <f t="shared" si="272"/>
        <v>1.9999999999999993</v>
      </c>
    </row>
    <row r="17474" spans="1:2" x14ac:dyDescent="0.25">
      <c r="A17474">
        <v>17.4739999996272</v>
      </c>
      <c r="B17474">
        <f t="shared" ref="B17474:B17537" si="273">2-EXP(-2*A17474)</f>
        <v>1.9999999999999993</v>
      </c>
    </row>
    <row r="17475" spans="1:2" x14ac:dyDescent="0.25">
      <c r="A17475">
        <v>17.474999999627201</v>
      </c>
      <c r="B17475">
        <f t="shared" si="273"/>
        <v>1.9999999999999993</v>
      </c>
    </row>
    <row r="17476" spans="1:2" x14ac:dyDescent="0.25">
      <c r="A17476">
        <v>17.475999999627</v>
      </c>
      <c r="B17476">
        <f t="shared" si="273"/>
        <v>1.9999999999999993</v>
      </c>
    </row>
    <row r="17477" spans="1:2" x14ac:dyDescent="0.25">
      <c r="A17477">
        <v>17.476999999627001</v>
      </c>
      <c r="B17477">
        <f t="shared" si="273"/>
        <v>1.9999999999999993</v>
      </c>
    </row>
    <row r="17478" spans="1:2" x14ac:dyDescent="0.25">
      <c r="A17478">
        <v>17.4779999996268</v>
      </c>
      <c r="B17478">
        <f t="shared" si="273"/>
        <v>1.9999999999999993</v>
      </c>
    </row>
    <row r="17479" spans="1:2" x14ac:dyDescent="0.25">
      <c r="A17479">
        <v>17.478999999626801</v>
      </c>
      <c r="B17479">
        <f t="shared" si="273"/>
        <v>1.9999999999999993</v>
      </c>
    </row>
    <row r="17480" spans="1:2" x14ac:dyDescent="0.25">
      <c r="A17480">
        <v>17.4799999996266</v>
      </c>
      <c r="B17480">
        <f t="shared" si="273"/>
        <v>1.9999999999999993</v>
      </c>
    </row>
    <row r="17481" spans="1:2" x14ac:dyDescent="0.25">
      <c r="A17481">
        <v>17.480999999626601</v>
      </c>
      <c r="B17481">
        <f t="shared" si="273"/>
        <v>1.9999999999999993</v>
      </c>
    </row>
    <row r="17482" spans="1:2" x14ac:dyDescent="0.25">
      <c r="A17482">
        <v>17.4819999996264</v>
      </c>
      <c r="B17482">
        <f t="shared" si="273"/>
        <v>1.9999999999999993</v>
      </c>
    </row>
    <row r="17483" spans="1:2" x14ac:dyDescent="0.25">
      <c r="A17483">
        <v>17.482999999626401</v>
      </c>
      <c r="B17483">
        <f t="shared" si="273"/>
        <v>1.9999999999999993</v>
      </c>
    </row>
    <row r="17484" spans="1:2" x14ac:dyDescent="0.25">
      <c r="A17484">
        <v>17.483999999626199</v>
      </c>
      <c r="B17484">
        <f t="shared" si="273"/>
        <v>1.9999999999999993</v>
      </c>
    </row>
    <row r="17485" spans="1:2" x14ac:dyDescent="0.25">
      <c r="A17485">
        <v>17.484999999626201</v>
      </c>
      <c r="B17485">
        <f t="shared" si="273"/>
        <v>1.9999999999999993</v>
      </c>
    </row>
    <row r="17486" spans="1:2" x14ac:dyDescent="0.25">
      <c r="A17486">
        <v>17.485999999625999</v>
      </c>
      <c r="B17486">
        <f t="shared" si="273"/>
        <v>1.9999999999999993</v>
      </c>
    </row>
    <row r="17487" spans="1:2" x14ac:dyDescent="0.25">
      <c r="A17487">
        <v>17.486999999626001</v>
      </c>
      <c r="B17487">
        <f t="shared" si="273"/>
        <v>1.9999999999999993</v>
      </c>
    </row>
    <row r="17488" spans="1:2" x14ac:dyDescent="0.25">
      <c r="A17488">
        <v>17.487999999625799</v>
      </c>
      <c r="B17488">
        <f t="shared" si="273"/>
        <v>1.9999999999999993</v>
      </c>
    </row>
    <row r="17489" spans="1:2" x14ac:dyDescent="0.25">
      <c r="A17489">
        <v>17.488999999625801</v>
      </c>
      <c r="B17489">
        <f t="shared" si="273"/>
        <v>1.9999999999999993</v>
      </c>
    </row>
    <row r="17490" spans="1:2" x14ac:dyDescent="0.25">
      <c r="A17490">
        <v>17.489999999625599</v>
      </c>
      <c r="B17490">
        <f t="shared" si="273"/>
        <v>1.9999999999999993</v>
      </c>
    </row>
    <row r="17491" spans="1:2" x14ac:dyDescent="0.25">
      <c r="A17491">
        <v>17.4909999996256</v>
      </c>
      <c r="B17491">
        <f t="shared" si="273"/>
        <v>1.9999999999999993</v>
      </c>
    </row>
    <row r="17492" spans="1:2" x14ac:dyDescent="0.25">
      <c r="A17492">
        <v>17.491999999625399</v>
      </c>
      <c r="B17492">
        <f t="shared" si="273"/>
        <v>1.9999999999999993</v>
      </c>
    </row>
    <row r="17493" spans="1:2" x14ac:dyDescent="0.25">
      <c r="A17493">
        <v>17.4929999996254</v>
      </c>
      <c r="B17493">
        <f t="shared" si="273"/>
        <v>1.9999999999999993</v>
      </c>
    </row>
    <row r="17494" spans="1:2" x14ac:dyDescent="0.25">
      <c r="A17494">
        <v>17.493999999625199</v>
      </c>
      <c r="B17494">
        <f t="shared" si="273"/>
        <v>1.9999999999999993</v>
      </c>
    </row>
    <row r="17495" spans="1:2" x14ac:dyDescent="0.25">
      <c r="A17495">
        <v>17.4949999996252</v>
      </c>
      <c r="B17495">
        <f t="shared" si="273"/>
        <v>1.9999999999999993</v>
      </c>
    </row>
    <row r="17496" spans="1:2" x14ac:dyDescent="0.25">
      <c r="A17496">
        <v>17.495999999624999</v>
      </c>
      <c r="B17496">
        <f t="shared" si="273"/>
        <v>1.9999999999999993</v>
      </c>
    </row>
    <row r="17497" spans="1:2" x14ac:dyDescent="0.25">
      <c r="A17497">
        <v>17.496999999625</v>
      </c>
      <c r="B17497">
        <f t="shared" si="273"/>
        <v>1.9999999999999993</v>
      </c>
    </row>
    <row r="17498" spans="1:2" x14ac:dyDescent="0.25">
      <c r="A17498">
        <v>17.497999999624799</v>
      </c>
      <c r="B17498">
        <f t="shared" si="273"/>
        <v>1.9999999999999993</v>
      </c>
    </row>
    <row r="17499" spans="1:2" x14ac:dyDescent="0.25">
      <c r="A17499">
        <v>17.4989999996248</v>
      </c>
      <c r="B17499">
        <f t="shared" si="273"/>
        <v>1.9999999999999993</v>
      </c>
    </row>
    <row r="17500" spans="1:2" x14ac:dyDescent="0.25">
      <c r="A17500">
        <v>17.499999999624599</v>
      </c>
      <c r="B17500">
        <f t="shared" si="273"/>
        <v>1.9999999999999993</v>
      </c>
    </row>
    <row r="17501" spans="1:2" x14ac:dyDescent="0.25">
      <c r="A17501">
        <v>17.5009999996246</v>
      </c>
      <c r="B17501">
        <f t="shared" si="273"/>
        <v>1.9999999999999993</v>
      </c>
    </row>
    <row r="17502" spans="1:2" x14ac:dyDescent="0.25">
      <c r="A17502">
        <v>17.501999999624399</v>
      </c>
      <c r="B17502">
        <f t="shared" si="273"/>
        <v>1.9999999999999993</v>
      </c>
    </row>
    <row r="17503" spans="1:2" x14ac:dyDescent="0.25">
      <c r="A17503">
        <v>17.5029999996244</v>
      </c>
      <c r="B17503">
        <f t="shared" si="273"/>
        <v>1.9999999999999993</v>
      </c>
    </row>
    <row r="17504" spans="1:2" x14ac:dyDescent="0.25">
      <c r="A17504">
        <v>17.503999999624199</v>
      </c>
      <c r="B17504">
        <f t="shared" si="273"/>
        <v>1.9999999999999993</v>
      </c>
    </row>
    <row r="17505" spans="1:2" x14ac:dyDescent="0.25">
      <c r="A17505">
        <v>17.5049999996242</v>
      </c>
      <c r="B17505">
        <f t="shared" si="273"/>
        <v>1.9999999999999993</v>
      </c>
    </row>
    <row r="17506" spans="1:2" x14ac:dyDescent="0.25">
      <c r="A17506">
        <v>17.505999999624098</v>
      </c>
      <c r="B17506">
        <f t="shared" si="273"/>
        <v>1.9999999999999993</v>
      </c>
    </row>
    <row r="17507" spans="1:2" x14ac:dyDescent="0.25">
      <c r="A17507">
        <v>17.506999999624</v>
      </c>
      <c r="B17507">
        <f t="shared" si="273"/>
        <v>1.9999999999999993</v>
      </c>
    </row>
    <row r="17508" spans="1:2" x14ac:dyDescent="0.25">
      <c r="A17508">
        <v>17.507999999623799</v>
      </c>
      <c r="B17508">
        <f t="shared" si="273"/>
        <v>1.9999999999999993</v>
      </c>
    </row>
    <row r="17509" spans="1:2" x14ac:dyDescent="0.25">
      <c r="A17509">
        <v>17.5089999996238</v>
      </c>
      <c r="B17509">
        <f t="shared" si="273"/>
        <v>1.9999999999999993</v>
      </c>
    </row>
    <row r="17510" spans="1:2" x14ac:dyDescent="0.25">
      <c r="A17510">
        <v>17.509999999623702</v>
      </c>
      <c r="B17510">
        <f t="shared" si="273"/>
        <v>1.9999999999999993</v>
      </c>
    </row>
    <row r="17511" spans="1:2" x14ac:dyDescent="0.25">
      <c r="A17511">
        <v>17.5109999996236</v>
      </c>
      <c r="B17511">
        <f t="shared" si="273"/>
        <v>1.9999999999999993</v>
      </c>
    </row>
    <row r="17512" spans="1:2" x14ac:dyDescent="0.25">
      <c r="A17512">
        <v>17.511999999623502</v>
      </c>
      <c r="B17512">
        <f t="shared" si="273"/>
        <v>1.9999999999999993</v>
      </c>
    </row>
    <row r="17513" spans="1:2" x14ac:dyDescent="0.25">
      <c r="A17513">
        <v>17.5129999996234</v>
      </c>
      <c r="B17513">
        <f t="shared" si="273"/>
        <v>1.9999999999999993</v>
      </c>
    </row>
    <row r="17514" spans="1:2" x14ac:dyDescent="0.25">
      <c r="A17514">
        <v>17.513999999623302</v>
      </c>
      <c r="B17514">
        <f t="shared" si="273"/>
        <v>1.9999999999999993</v>
      </c>
    </row>
    <row r="17515" spans="1:2" x14ac:dyDescent="0.25">
      <c r="A17515">
        <v>17.5149999996232</v>
      </c>
      <c r="B17515">
        <f t="shared" si="273"/>
        <v>1.9999999999999993</v>
      </c>
    </row>
    <row r="17516" spans="1:2" x14ac:dyDescent="0.25">
      <c r="A17516">
        <v>17.515999999623102</v>
      </c>
      <c r="B17516">
        <f t="shared" si="273"/>
        <v>1.9999999999999993</v>
      </c>
    </row>
    <row r="17517" spans="1:2" x14ac:dyDescent="0.25">
      <c r="A17517">
        <v>17.5169999996229</v>
      </c>
      <c r="B17517">
        <f t="shared" si="273"/>
        <v>1.9999999999999993</v>
      </c>
    </row>
    <row r="17518" spans="1:2" x14ac:dyDescent="0.25">
      <c r="A17518">
        <v>17.517999999622901</v>
      </c>
      <c r="B17518">
        <f t="shared" si="273"/>
        <v>1.9999999999999993</v>
      </c>
    </row>
    <row r="17519" spans="1:2" x14ac:dyDescent="0.25">
      <c r="A17519">
        <v>17.5189999996227</v>
      </c>
      <c r="B17519">
        <f t="shared" si="273"/>
        <v>1.9999999999999993</v>
      </c>
    </row>
    <row r="17520" spans="1:2" x14ac:dyDescent="0.25">
      <c r="A17520">
        <v>17.519999999622701</v>
      </c>
      <c r="B17520">
        <f t="shared" si="273"/>
        <v>1.9999999999999993</v>
      </c>
    </row>
    <row r="17521" spans="1:2" x14ac:dyDescent="0.25">
      <c r="A17521">
        <v>17.5209999996225</v>
      </c>
      <c r="B17521">
        <f t="shared" si="273"/>
        <v>1.9999999999999993</v>
      </c>
    </row>
    <row r="17522" spans="1:2" x14ac:dyDescent="0.25">
      <c r="A17522">
        <v>17.521999999622501</v>
      </c>
      <c r="B17522">
        <f t="shared" si="273"/>
        <v>1.9999999999999993</v>
      </c>
    </row>
    <row r="17523" spans="1:2" x14ac:dyDescent="0.25">
      <c r="A17523">
        <v>17.5229999996223</v>
      </c>
      <c r="B17523">
        <f t="shared" si="273"/>
        <v>1.9999999999999993</v>
      </c>
    </row>
    <row r="17524" spans="1:2" x14ac:dyDescent="0.25">
      <c r="A17524">
        <v>17.523999999622301</v>
      </c>
      <c r="B17524">
        <f t="shared" si="273"/>
        <v>1.9999999999999993</v>
      </c>
    </row>
    <row r="17525" spans="1:2" x14ac:dyDescent="0.25">
      <c r="A17525">
        <v>17.5249999996221</v>
      </c>
      <c r="B17525">
        <f t="shared" si="273"/>
        <v>1.9999999999999993</v>
      </c>
    </row>
    <row r="17526" spans="1:2" x14ac:dyDescent="0.25">
      <c r="A17526">
        <v>17.525999999622101</v>
      </c>
      <c r="B17526">
        <f t="shared" si="273"/>
        <v>1.9999999999999993</v>
      </c>
    </row>
    <row r="17527" spans="1:2" x14ac:dyDescent="0.25">
      <c r="A17527">
        <v>17.5269999996219</v>
      </c>
      <c r="B17527">
        <f t="shared" si="273"/>
        <v>1.9999999999999993</v>
      </c>
    </row>
    <row r="17528" spans="1:2" x14ac:dyDescent="0.25">
      <c r="A17528">
        <v>17.527999999621901</v>
      </c>
      <c r="B17528">
        <f t="shared" si="273"/>
        <v>1.9999999999999993</v>
      </c>
    </row>
    <row r="17529" spans="1:2" x14ac:dyDescent="0.25">
      <c r="A17529">
        <v>17.5289999996217</v>
      </c>
      <c r="B17529">
        <f t="shared" si="273"/>
        <v>1.9999999999999993</v>
      </c>
    </row>
    <row r="17530" spans="1:2" x14ac:dyDescent="0.25">
      <c r="A17530">
        <v>17.529999999621701</v>
      </c>
      <c r="B17530">
        <f t="shared" si="273"/>
        <v>1.9999999999999993</v>
      </c>
    </row>
    <row r="17531" spans="1:2" x14ac:dyDescent="0.25">
      <c r="A17531">
        <v>17.5309999996215</v>
      </c>
      <c r="B17531">
        <f t="shared" si="273"/>
        <v>1.9999999999999993</v>
      </c>
    </row>
    <row r="17532" spans="1:2" x14ac:dyDescent="0.25">
      <c r="A17532">
        <v>17.531999999621501</v>
      </c>
      <c r="B17532">
        <f t="shared" si="273"/>
        <v>1.9999999999999993</v>
      </c>
    </row>
    <row r="17533" spans="1:2" x14ac:dyDescent="0.25">
      <c r="A17533">
        <v>17.5329999996213</v>
      </c>
      <c r="B17533">
        <f t="shared" si="273"/>
        <v>1.9999999999999993</v>
      </c>
    </row>
    <row r="17534" spans="1:2" x14ac:dyDescent="0.25">
      <c r="A17534">
        <v>17.533999999621301</v>
      </c>
      <c r="B17534">
        <f t="shared" si="273"/>
        <v>1.9999999999999993</v>
      </c>
    </row>
    <row r="17535" spans="1:2" x14ac:dyDescent="0.25">
      <c r="A17535">
        <v>17.5349999996211</v>
      </c>
      <c r="B17535">
        <f t="shared" si="273"/>
        <v>1.9999999999999993</v>
      </c>
    </row>
    <row r="17536" spans="1:2" x14ac:dyDescent="0.25">
      <c r="A17536">
        <v>17.535999999621101</v>
      </c>
      <c r="B17536">
        <f t="shared" si="273"/>
        <v>1.9999999999999993</v>
      </c>
    </row>
    <row r="17537" spans="1:2" x14ac:dyDescent="0.25">
      <c r="A17537">
        <v>17.5369999996209</v>
      </c>
      <c r="B17537">
        <f t="shared" si="273"/>
        <v>1.9999999999999993</v>
      </c>
    </row>
    <row r="17538" spans="1:2" x14ac:dyDescent="0.25">
      <c r="A17538">
        <v>17.537999999620901</v>
      </c>
      <c r="B17538">
        <f t="shared" ref="B17538:B17601" si="274">2-EXP(-2*A17538)</f>
        <v>1.9999999999999993</v>
      </c>
    </row>
    <row r="17539" spans="1:2" x14ac:dyDescent="0.25">
      <c r="A17539">
        <v>17.5389999996207</v>
      </c>
      <c r="B17539">
        <f t="shared" si="274"/>
        <v>1.9999999999999993</v>
      </c>
    </row>
    <row r="17540" spans="1:2" x14ac:dyDescent="0.25">
      <c r="A17540">
        <v>17.539999999620701</v>
      </c>
      <c r="B17540">
        <f t="shared" si="274"/>
        <v>1.9999999999999993</v>
      </c>
    </row>
    <row r="17541" spans="1:2" x14ac:dyDescent="0.25">
      <c r="A17541">
        <v>17.540999999620499</v>
      </c>
      <c r="B17541">
        <f t="shared" si="274"/>
        <v>1.9999999999999993</v>
      </c>
    </row>
    <row r="17542" spans="1:2" x14ac:dyDescent="0.25">
      <c r="A17542">
        <v>17.541999999620501</v>
      </c>
      <c r="B17542">
        <f t="shared" si="274"/>
        <v>1.9999999999999993</v>
      </c>
    </row>
    <row r="17543" spans="1:2" x14ac:dyDescent="0.25">
      <c r="A17543">
        <v>17.542999999620299</v>
      </c>
      <c r="B17543">
        <f t="shared" si="274"/>
        <v>1.9999999999999993</v>
      </c>
    </row>
    <row r="17544" spans="1:2" x14ac:dyDescent="0.25">
      <c r="A17544">
        <v>17.543999999620301</v>
      </c>
      <c r="B17544">
        <f t="shared" si="274"/>
        <v>1.9999999999999993</v>
      </c>
    </row>
    <row r="17545" spans="1:2" x14ac:dyDescent="0.25">
      <c r="A17545">
        <v>17.544999999620099</v>
      </c>
      <c r="B17545">
        <f t="shared" si="274"/>
        <v>1.9999999999999993</v>
      </c>
    </row>
    <row r="17546" spans="1:2" x14ac:dyDescent="0.25">
      <c r="A17546">
        <v>17.545999999620101</v>
      </c>
      <c r="B17546">
        <f t="shared" si="274"/>
        <v>1.9999999999999993</v>
      </c>
    </row>
    <row r="17547" spans="1:2" x14ac:dyDescent="0.25">
      <c r="A17547">
        <v>17.546999999619899</v>
      </c>
      <c r="B17547">
        <f t="shared" si="274"/>
        <v>1.9999999999999993</v>
      </c>
    </row>
    <row r="17548" spans="1:2" x14ac:dyDescent="0.25">
      <c r="A17548">
        <v>17.547999999619901</v>
      </c>
      <c r="B17548">
        <f t="shared" si="274"/>
        <v>1.9999999999999993</v>
      </c>
    </row>
    <row r="17549" spans="1:2" x14ac:dyDescent="0.25">
      <c r="A17549">
        <v>17.548999999619699</v>
      </c>
      <c r="B17549">
        <f t="shared" si="274"/>
        <v>1.9999999999999993</v>
      </c>
    </row>
    <row r="17550" spans="1:2" x14ac:dyDescent="0.25">
      <c r="A17550">
        <v>17.5499999996197</v>
      </c>
      <c r="B17550">
        <f t="shared" si="274"/>
        <v>1.9999999999999993</v>
      </c>
    </row>
    <row r="17551" spans="1:2" x14ac:dyDescent="0.25">
      <c r="A17551">
        <v>17.550999999619499</v>
      </c>
      <c r="B17551">
        <f t="shared" si="274"/>
        <v>1.9999999999999993</v>
      </c>
    </row>
    <row r="17552" spans="1:2" x14ac:dyDescent="0.25">
      <c r="A17552">
        <v>17.5519999996195</v>
      </c>
      <c r="B17552">
        <f t="shared" si="274"/>
        <v>1.9999999999999993</v>
      </c>
    </row>
    <row r="17553" spans="1:2" x14ac:dyDescent="0.25">
      <c r="A17553">
        <v>17.552999999619299</v>
      </c>
      <c r="B17553">
        <f t="shared" si="274"/>
        <v>1.9999999999999993</v>
      </c>
    </row>
    <row r="17554" spans="1:2" x14ac:dyDescent="0.25">
      <c r="A17554">
        <v>17.5539999996193</v>
      </c>
      <c r="B17554">
        <f t="shared" si="274"/>
        <v>1.9999999999999993</v>
      </c>
    </row>
    <row r="17555" spans="1:2" x14ac:dyDescent="0.25">
      <c r="A17555">
        <v>17.554999999619099</v>
      </c>
      <c r="B17555">
        <f t="shared" si="274"/>
        <v>1.9999999999999993</v>
      </c>
    </row>
    <row r="17556" spans="1:2" x14ac:dyDescent="0.25">
      <c r="A17556">
        <v>17.5559999996191</v>
      </c>
      <c r="B17556">
        <f t="shared" si="274"/>
        <v>1.9999999999999993</v>
      </c>
    </row>
    <row r="17557" spans="1:2" x14ac:dyDescent="0.25">
      <c r="A17557">
        <v>17.556999999618899</v>
      </c>
      <c r="B17557">
        <f t="shared" si="274"/>
        <v>1.9999999999999993</v>
      </c>
    </row>
    <row r="17558" spans="1:2" x14ac:dyDescent="0.25">
      <c r="A17558">
        <v>17.5579999996189</v>
      </c>
      <c r="B17558">
        <f t="shared" si="274"/>
        <v>1.9999999999999993</v>
      </c>
    </row>
    <row r="17559" spans="1:2" x14ac:dyDescent="0.25">
      <c r="A17559">
        <v>17.558999999618699</v>
      </c>
      <c r="B17559">
        <f t="shared" si="274"/>
        <v>1.9999999999999993</v>
      </c>
    </row>
    <row r="17560" spans="1:2" x14ac:dyDescent="0.25">
      <c r="A17560">
        <v>17.5599999996187</v>
      </c>
      <c r="B17560">
        <f t="shared" si="274"/>
        <v>1.9999999999999993</v>
      </c>
    </row>
    <row r="17561" spans="1:2" x14ac:dyDescent="0.25">
      <c r="A17561">
        <v>17.560999999618499</v>
      </c>
      <c r="B17561">
        <f t="shared" si="274"/>
        <v>1.9999999999999993</v>
      </c>
    </row>
    <row r="17562" spans="1:2" x14ac:dyDescent="0.25">
      <c r="A17562">
        <v>17.5619999996185</v>
      </c>
      <c r="B17562">
        <f t="shared" si="274"/>
        <v>1.9999999999999993</v>
      </c>
    </row>
    <row r="17563" spans="1:2" x14ac:dyDescent="0.25">
      <c r="A17563">
        <v>17.562999999618299</v>
      </c>
      <c r="B17563">
        <f t="shared" si="274"/>
        <v>1.9999999999999993</v>
      </c>
    </row>
    <row r="17564" spans="1:2" x14ac:dyDescent="0.25">
      <c r="A17564">
        <v>17.5639999996183</v>
      </c>
      <c r="B17564">
        <f t="shared" si="274"/>
        <v>1.9999999999999996</v>
      </c>
    </row>
    <row r="17565" spans="1:2" x14ac:dyDescent="0.25">
      <c r="A17565">
        <v>17.564999999618198</v>
      </c>
      <c r="B17565">
        <f t="shared" si="274"/>
        <v>1.9999999999999996</v>
      </c>
    </row>
    <row r="17566" spans="1:2" x14ac:dyDescent="0.25">
      <c r="A17566">
        <v>17.5659999996181</v>
      </c>
      <c r="B17566">
        <f t="shared" si="274"/>
        <v>1.9999999999999996</v>
      </c>
    </row>
    <row r="17567" spans="1:2" x14ac:dyDescent="0.25">
      <c r="A17567">
        <v>17.566999999617899</v>
      </c>
      <c r="B17567">
        <f t="shared" si="274"/>
        <v>1.9999999999999996</v>
      </c>
    </row>
    <row r="17568" spans="1:2" x14ac:dyDescent="0.25">
      <c r="A17568">
        <v>17.5679999996179</v>
      </c>
      <c r="B17568">
        <f t="shared" si="274"/>
        <v>1.9999999999999996</v>
      </c>
    </row>
    <row r="17569" spans="1:2" x14ac:dyDescent="0.25">
      <c r="A17569">
        <v>17.568999999617802</v>
      </c>
      <c r="B17569">
        <f t="shared" si="274"/>
        <v>1.9999999999999996</v>
      </c>
    </row>
    <row r="17570" spans="1:2" x14ac:dyDescent="0.25">
      <c r="A17570">
        <v>17.5699999996177</v>
      </c>
      <c r="B17570">
        <f t="shared" si="274"/>
        <v>1.9999999999999996</v>
      </c>
    </row>
    <row r="17571" spans="1:2" x14ac:dyDescent="0.25">
      <c r="A17571">
        <v>17.570999999617602</v>
      </c>
      <c r="B17571">
        <f t="shared" si="274"/>
        <v>1.9999999999999996</v>
      </c>
    </row>
    <row r="17572" spans="1:2" x14ac:dyDescent="0.25">
      <c r="A17572">
        <v>17.5719999996175</v>
      </c>
      <c r="B17572">
        <f t="shared" si="274"/>
        <v>1.9999999999999996</v>
      </c>
    </row>
    <row r="17573" spans="1:2" x14ac:dyDescent="0.25">
      <c r="A17573">
        <v>17.572999999617402</v>
      </c>
      <c r="B17573">
        <f t="shared" si="274"/>
        <v>1.9999999999999996</v>
      </c>
    </row>
    <row r="17574" spans="1:2" x14ac:dyDescent="0.25">
      <c r="A17574">
        <v>17.5739999996173</v>
      </c>
      <c r="B17574">
        <f t="shared" si="274"/>
        <v>1.9999999999999996</v>
      </c>
    </row>
    <row r="17575" spans="1:2" x14ac:dyDescent="0.25">
      <c r="A17575">
        <v>17.574999999617201</v>
      </c>
      <c r="B17575">
        <f t="shared" si="274"/>
        <v>1.9999999999999996</v>
      </c>
    </row>
    <row r="17576" spans="1:2" x14ac:dyDescent="0.25">
      <c r="A17576">
        <v>17.575999999617</v>
      </c>
      <c r="B17576">
        <f t="shared" si="274"/>
        <v>1.9999999999999996</v>
      </c>
    </row>
    <row r="17577" spans="1:2" x14ac:dyDescent="0.25">
      <c r="A17577">
        <v>17.576999999617001</v>
      </c>
      <c r="B17577">
        <f t="shared" si="274"/>
        <v>1.9999999999999996</v>
      </c>
    </row>
    <row r="17578" spans="1:2" x14ac:dyDescent="0.25">
      <c r="A17578">
        <v>17.5779999996168</v>
      </c>
      <c r="B17578">
        <f t="shared" si="274"/>
        <v>1.9999999999999996</v>
      </c>
    </row>
    <row r="17579" spans="1:2" x14ac:dyDescent="0.25">
      <c r="A17579">
        <v>17.578999999616801</v>
      </c>
      <c r="B17579">
        <f t="shared" si="274"/>
        <v>1.9999999999999996</v>
      </c>
    </row>
    <row r="17580" spans="1:2" x14ac:dyDescent="0.25">
      <c r="A17580">
        <v>17.5799999996166</v>
      </c>
      <c r="B17580">
        <f t="shared" si="274"/>
        <v>1.9999999999999996</v>
      </c>
    </row>
    <row r="17581" spans="1:2" x14ac:dyDescent="0.25">
      <c r="A17581">
        <v>17.580999999616601</v>
      </c>
      <c r="B17581">
        <f t="shared" si="274"/>
        <v>1.9999999999999996</v>
      </c>
    </row>
    <row r="17582" spans="1:2" x14ac:dyDescent="0.25">
      <c r="A17582">
        <v>17.5819999996164</v>
      </c>
      <c r="B17582">
        <f t="shared" si="274"/>
        <v>1.9999999999999996</v>
      </c>
    </row>
    <row r="17583" spans="1:2" x14ac:dyDescent="0.25">
      <c r="A17583">
        <v>17.582999999616401</v>
      </c>
      <c r="B17583">
        <f t="shared" si="274"/>
        <v>1.9999999999999996</v>
      </c>
    </row>
    <row r="17584" spans="1:2" x14ac:dyDescent="0.25">
      <c r="A17584">
        <v>17.5839999996162</v>
      </c>
      <c r="B17584">
        <f t="shared" si="274"/>
        <v>1.9999999999999996</v>
      </c>
    </row>
    <row r="17585" spans="1:2" x14ac:dyDescent="0.25">
      <c r="A17585">
        <v>17.584999999616201</v>
      </c>
      <c r="B17585">
        <f t="shared" si="274"/>
        <v>1.9999999999999996</v>
      </c>
    </row>
    <row r="17586" spans="1:2" x14ac:dyDescent="0.25">
      <c r="A17586">
        <v>17.585999999616</v>
      </c>
      <c r="B17586">
        <f t="shared" si="274"/>
        <v>1.9999999999999996</v>
      </c>
    </row>
    <row r="17587" spans="1:2" x14ac:dyDescent="0.25">
      <c r="A17587">
        <v>17.586999999616001</v>
      </c>
      <c r="B17587">
        <f t="shared" si="274"/>
        <v>1.9999999999999996</v>
      </c>
    </row>
    <row r="17588" spans="1:2" x14ac:dyDescent="0.25">
      <c r="A17588">
        <v>17.5879999996158</v>
      </c>
      <c r="B17588">
        <f t="shared" si="274"/>
        <v>1.9999999999999996</v>
      </c>
    </row>
    <row r="17589" spans="1:2" x14ac:dyDescent="0.25">
      <c r="A17589">
        <v>17.588999999615801</v>
      </c>
      <c r="B17589">
        <f t="shared" si="274"/>
        <v>1.9999999999999996</v>
      </c>
    </row>
    <row r="17590" spans="1:2" x14ac:dyDescent="0.25">
      <c r="A17590">
        <v>17.5899999996156</v>
      </c>
      <c r="B17590">
        <f t="shared" si="274"/>
        <v>1.9999999999999996</v>
      </c>
    </row>
    <row r="17591" spans="1:2" x14ac:dyDescent="0.25">
      <c r="A17591">
        <v>17.590999999615601</v>
      </c>
      <c r="B17591">
        <f t="shared" si="274"/>
        <v>1.9999999999999996</v>
      </c>
    </row>
    <row r="17592" spans="1:2" x14ac:dyDescent="0.25">
      <c r="A17592">
        <v>17.5919999996154</v>
      </c>
      <c r="B17592">
        <f t="shared" si="274"/>
        <v>1.9999999999999996</v>
      </c>
    </row>
    <row r="17593" spans="1:2" x14ac:dyDescent="0.25">
      <c r="A17593">
        <v>17.592999999615401</v>
      </c>
      <c r="B17593">
        <f t="shared" si="274"/>
        <v>1.9999999999999996</v>
      </c>
    </row>
    <row r="17594" spans="1:2" x14ac:dyDescent="0.25">
      <c r="A17594">
        <v>17.5939999996152</v>
      </c>
      <c r="B17594">
        <f t="shared" si="274"/>
        <v>1.9999999999999996</v>
      </c>
    </row>
    <row r="17595" spans="1:2" x14ac:dyDescent="0.25">
      <c r="A17595">
        <v>17.594999999615201</v>
      </c>
      <c r="B17595">
        <f t="shared" si="274"/>
        <v>1.9999999999999996</v>
      </c>
    </row>
    <row r="17596" spans="1:2" x14ac:dyDescent="0.25">
      <c r="A17596">
        <v>17.595999999615</v>
      </c>
      <c r="B17596">
        <f t="shared" si="274"/>
        <v>1.9999999999999996</v>
      </c>
    </row>
    <row r="17597" spans="1:2" x14ac:dyDescent="0.25">
      <c r="A17597">
        <v>17.596999999615001</v>
      </c>
      <c r="B17597">
        <f t="shared" si="274"/>
        <v>1.9999999999999996</v>
      </c>
    </row>
    <row r="17598" spans="1:2" x14ac:dyDescent="0.25">
      <c r="A17598">
        <v>17.5979999996148</v>
      </c>
      <c r="B17598">
        <f t="shared" si="274"/>
        <v>1.9999999999999996</v>
      </c>
    </row>
    <row r="17599" spans="1:2" x14ac:dyDescent="0.25">
      <c r="A17599">
        <v>17.598999999614801</v>
      </c>
      <c r="B17599">
        <f t="shared" si="274"/>
        <v>1.9999999999999996</v>
      </c>
    </row>
    <row r="17600" spans="1:2" x14ac:dyDescent="0.25">
      <c r="A17600">
        <v>17.599999999614599</v>
      </c>
      <c r="B17600">
        <f t="shared" si="274"/>
        <v>1.9999999999999996</v>
      </c>
    </row>
    <row r="17601" spans="1:2" x14ac:dyDescent="0.25">
      <c r="A17601">
        <v>17.600999999614601</v>
      </c>
      <c r="B17601">
        <f t="shared" si="274"/>
        <v>1.9999999999999996</v>
      </c>
    </row>
    <row r="17602" spans="1:2" x14ac:dyDescent="0.25">
      <c r="A17602">
        <v>17.601999999614399</v>
      </c>
      <c r="B17602">
        <f t="shared" ref="B17602:B17665" si="275">2-EXP(-2*A17602)</f>
        <v>1.9999999999999996</v>
      </c>
    </row>
    <row r="17603" spans="1:2" x14ac:dyDescent="0.25">
      <c r="A17603">
        <v>17.602999999614401</v>
      </c>
      <c r="B17603">
        <f t="shared" si="275"/>
        <v>1.9999999999999996</v>
      </c>
    </row>
    <row r="17604" spans="1:2" x14ac:dyDescent="0.25">
      <c r="A17604">
        <v>17.603999999614199</v>
      </c>
      <c r="B17604">
        <f t="shared" si="275"/>
        <v>1.9999999999999996</v>
      </c>
    </row>
    <row r="17605" spans="1:2" x14ac:dyDescent="0.25">
      <c r="A17605">
        <v>17.604999999614201</v>
      </c>
      <c r="B17605">
        <f t="shared" si="275"/>
        <v>1.9999999999999996</v>
      </c>
    </row>
    <row r="17606" spans="1:2" x14ac:dyDescent="0.25">
      <c r="A17606">
        <v>17.605999999613999</v>
      </c>
      <c r="B17606">
        <f t="shared" si="275"/>
        <v>1.9999999999999996</v>
      </c>
    </row>
    <row r="17607" spans="1:2" x14ac:dyDescent="0.25">
      <c r="A17607">
        <v>17.606999999614001</v>
      </c>
      <c r="B17607">
        <f t="shared" si="275"/>
        <v>1.9999999999999996</v>
      </c>
    </row>
    <row r="17608" spans="1:2" x14ac:dyDescent="0.25">
      <c r="A17608">
        <v>17.607999999613799</v>
      </c>
      <c r="B17608">
        <f t="shared" si="275"/>
        <v>1.9999999999999996</v>
      </c>
    </row>
    <row r="17609" spans="1:2" x14ac:dyDescent="0.25">
      <c r="A17609">
        <v>17.6089999996138</v>
      </c>
      <c r="B17609">
        <f t="shared" si="275"/>
        <v>1.9999999999999996</v>
      </c>
    </row>
    <row r="17610" spans="1:2" x14ac:dyDescent="0.25">
      <c r="A17610">
        <v>17.609999999613599</v>
      </c>
      <c r="B17610">
        <f t="shared" si="275"/>
        <v>1.9999999999999996</v>
      </c>
    </row>
    <row r="17611" spans="1:2" x14ac:dyDescent="0.25">
      <c r="A17611">
        <v>17.6109999996136</v>
      </c>
      <c r="B17611">
        <f t="shared" si="275"/>
        <v>1.9999999999999996</v>
      </c>
    </row>
    <row r="17612" spans="1:2" x14ac:dyDescent="0.25">
      <c r="A17612">
        <v>17.611999999613399</v>
      </c>
      <c r="B17612">
        <f t="shared" si="275"/>
        <v>1.9999999999999996</v>
      </c>
    </row>
    <row r="17613" spans="1:2" x14ac:dyDescent="0.25">
      <c r="A17613">
        <v>17.6129999996134</v>
      </c>
      <c r="B17613">
        <f t="shared" si="275"/>
        <v>1.9999999999999996</v>
      </c>
    </row>
    <row r="17614" spans="1:2" x14ac:dyDescent="0.25">
      <c r="A17614">
        <v>17.613999999613199</v>
      </c>
      <c r="B17614">
        <f t="shared" si="275"/>
        <v>1.9999999999999996</v>
      </c>
    </row>
    <row r="17615" spans="1:2" x14ac:dyDescent="0.25">
      <c r="A17615">
        <v>17.6149999996132</v>
      </c>
      <c r="B17615">
        <f t="shared" si="275"/>
        <v>1.9999999999999996</v>
      </c>
    </row>
    <row r="17616" spans="1:2" x14ac:dyDescent="0.25">
      <c r="A17616">
        <v>17.615999999612999</v>
      </c>
      <c r="B17616">
        <f t="shared" si="275"/>
        <v>1.9999999999999996</v>
      </c>
    </row>
    <row r="17617" spans="1:2" x14ac:dyDescent="0.25">
      <c r="A17617">
        <v>17.616999999613</v>
      </c>
      <c r="B17617">
        <f t="shared" si="275"/>
        <v>1.9999999999999996</v>
      </c>
    </row>
    <row r="17618" spans="1:2" x14ac:dyDescent="0.25">
      <c r="A17618">
        <v>17.617999999612799</v>
      </c>
      <c r="B17618">
        <f t="shared" si="275"/>
        <v>1.9999999999999996</v>
      </c>
    </row>
    <row r="17619" spans="1:2" x14ac:dyDescent="0.25">
      <c r="A17619">
        <v>17.6189999996128</v>
      </c>
      <c r="B17619">
        <f t="shared" si="275"/>
        <v>1.9999999999999996</v>
      </c>
    </row>
    <row r="17620" spans="1:2" x14ac:dyDescent="0.25">
      <c r="A17620">
        <v>17.619999999612599</v>
      </c>
      <c r="B17620">
        <f t="shared" si="275"/>
        <v>1.9999999999999996</v>
      </c>
    </row>
    <row r="17621" spans="1:2" x14ac:dyDescent="0.25">
      <c r="A17621">
        <v>17.6209999996126</v>
      </c>
      <c r="B17621">
        <f t="shared" si="275"/>
        <v>1.9999999999999996</v>
      </c>
    </row>
    <row r="17622" spans="1:2" x14ac:dyDescent="0.25">
      <c r="A17622">
        <v>17.621999999612399</v>
      </c>
      <c r="B17622">
        <f t="shared" si="275"/>
        <v>1.9999999999999996</v>
      </c>
    </row>
    <row r="17623" spans="1:2" x14ac:dyDescent="0.25">
      <c r="A17623">
        <v>17.6229999996124</v>
      </c>
      <c r="B17623">
        <f t="shared" si="275"/>
        <v>1.9999999999999996</v>
      </c>
    </row>
    <row r="17624" spans="1:2" x14ac:dyDescent="0.25">
      <c r="A17624">
        <v>17.623999999612298</v>
      </c>
      <c r="B17624">
        <f t="shared" si="275"/>
        <v>1.9999999999999996</v>
      </c>
    </row>
    <row r="17625" spans="1:2" x14ac:dyDescent="0.25">
      <c r="A17625">
        <v>17.6249999996122</v>
      </c>
      <c r="B17625">
        <f t="shared" si="275"/>
        <v>1.9999999999999996</v>
      </c>
    </row>
    <row r="17626" spans="1:2" x14ac:dyDescent="0.25">
      <c r="A17626">
        <v>17.625999999611999</v>
      </c>
      <c r="B17626">
        <f t="shared" si="275"/>
        <v>1.9999999999999996</v>
      </c>
    </row>
    <row r="17627" spans="1:2" x14ac:dyDescent="0.25">
      <c r="A17627">
        <v>17.626999999612</v>
      </c>
      <c r="B17627">
        <f t="shared" si="275"/>
        <v>1.9999999999999996</v>
      </c>
    </row>
    <row r="17628" spans="1:2" x14ac:dyDescent="0.25">
      <c r="A17628">
        <v>17.627999999611902</v>
      </c>
      <c r="B17628">
        <f t="shared" si="275"/>
        <v>1.9999999999999996</v>
      </c>
    </row>
    <row r="17629" spans="1:2" x14ac:dyDescent="0.25">
      <c r="A17629">
        <v>17.6289999996118</v>
      </c>
      <c r="B17629">
        <f t="shared" si="275"/>
        <v>1.9999999999999996</v>
      </c>
    </row>
    <row r="17630" spans="1:2" x14ac:dyDescent="0.25">
      <c r="A17630">
        <v>17.629999999611702</v>
      </c>
      <c r="B17630">
        <f t="shared" si="275"/>
        <v>1.9999999999999996</v>
      </c>
    </row>
    <row r="17631" spans="1:2" x14ac:dyDescent="0.25">
      <c r="A17631">
        <v>17.6309999996116</v>
      </c>
      <c r="B17631">
        <f t="shared" si="275"/>
        <v>1.9999999999999996</v>
      </c>
    </row>
    <row r="17632" spans="1:2" x14ac:dyDescent="0.25">
      <c r="A17632">
        <v>17.631999999611502</v>
      </c>
      <c r="B17632">
        <f t="shared" si="275"/>
        <v>1.9999999999999996</v>
      </c>
    </row>
    <row r="17633" spans="1:2" x14ac:dyDescent="0.25">
      <c r="A17633">
        <v>17.6329999996114</v>
      </c>
      <c r="B17633">
        <f t="shared" si="275"/>
        <v>1.9999999999999996</v>
      </c>
    </row>
    <row r="17634" spans="1:2" x14ac:dyDescent="0.25">
      <c r="A17634">
        <v>17.633999999611301</v>
      </c>
      <c r="B17634">
        <f t="shared" si="275"/>
        <v>1.9999999999999996</v>
      </c>
    </row>
    <row r="17635" spans="1:2" x14ac:dyDescent="0.25">
      <c r="A17635">
        <v>17.6349999996111</v>
      </c>
      <c r="B17635">
        <f t="shared" si="275"/>
        <v>1.9999999999999996</v>
      </c>
    </row>
    <row r="17636" spans="1:2" x14ac:dyDescent="0.25">
      <c r="A17636">
        <v>17.635999999611101</v>
      </c>
      <c r="B17636">
        <f t="shared" si="275"/>
        <v>1.9999999999999996</v>
      </c>
    </row>
    <row r="17637" spans="1:2" x14ac:dyDescent="0.25">
      <c r="A17637">
        <v>17.6369999996109</v>
      </c>
      <c r="B17637">
        <f t="shared" si="275"/>
        <v>1.9999999999999996</v>
      </c>
    </row>
    <row r="17638" spans="1:2" x14ac:dyDescent="0.25">
      <c r="A17638">
        <v>17.637999999610901</v>
      </c>
      <c r="B17638">
        <f t="shared" si="275"/>
        <v>1.9999999999999996</v>
      </c>
    </row>
    <row r="17639" spans="1:2" x14ac:dyDescent="0.25">
      <c r="A17639">
        <v>17.6389999996107</v>
      </c>
      <c r="B17639">
        <f t="shared" si="275"/>
        <v>1.9999999999999996</v>
      </c>
    </row>
    <row r="17640" spans="1:2" x14ac:dyDescent="0.25">
      <c r="A17640">
        <v>17.639999999610701</v>
      </c>
      <c r="B17640">
        <f t="shared" si="275"/>
        <v>1.9999999999999996</v>
      </c>
    </row>
    <row r="17641" spans="1:2" x14ac:dyDescent="0.25">
      <c r="A17641">
        <v>17.6409999996105</v>
      </c>
      <c r="B17641">
        <f t="shared" si="275"/>
        <v>1.9999999999999996</v>
      </c>
    </row>
    <row r="17642" spans="1:2" x14ac:dyDescent="0.25">
      <c r="A17642">
        <v>17.641999999610501</v>
      </c>
      <c r="B17642">
        <f t="shared" si="275"/>
        <v>1.9999999999999996</v>
      </c>
    </row>
    <row r="17643" spans="1:2" x14ac:dyDescent="0.25">
      <c r="A17643">
        <v>17.6429999996103</v>
      </c>
      <c r="B17643">
        <f t="shared" si="275"/>
        <v>1.9999999999999996</v>
      </c>
    </row>
    <row r="17644" spans="1:2" x14ac:dyDescent="0.25">
      <c r="A17644">
        <v>17.643999999610301</v>
      </c>
      <c r="B17644">
        <f t="shared" si="275"/>
        <v>1.9999999999999996</v>
      </c>
    </row>
    <row r="17645" spans="1:2" x14ac:dyDescent="0.25">
      <c r="A17645">
        <v>17.6449999996101</v>
      </c>
      <c r="B17645">
        <f t="shared" si="275"/>
        <v>1.9999999999999996</v>
      </c>
    </row>
    <row r="17646" spans="1:2" x14ac:dyDescent="0.25">
      <c r="A17646">
        <v>17.645999999610101</v>
      </c>
      <c r="B17646">
        <f t="shared" si="275"/>
        <v>1.9999999999999996</v>
      </c>
    </row>
    <row r="17647" spans="1:2" x14ac:dyDescent="0.25">
      <c r="A17647">
        <v>17.6469999996099</v>
      </c>
      <c r="B17647">
        <f t="shared" si="275"/>
        <v>1.9999999999999996</v>
      </c>
    </row>
    <row r="17648" spans="1:2" x14ac:dyDescent="0.25">
      <c r="A17648">
        <v>17.647999999609901</v>
      </c>
      <c r="B17648">
        <f t="shared" si="275"/>
        <v>1.9999999999999996</v>
      </c>
    </row>
    <row r="17649" spans="1:2" x14ac:dyDescent="0.25">
      <c r="A17649">
        <v>17.6489999996097</v>
      </c>
      <c r="B17649">
        <f t="shared" si="275"/>
        <v>1.9999999999999996</v>
      </c>
    </row>
    <row r="17650" spans="1:2" x14ac:dyDescent="0.25">
      <c r="A17650">
        <v>17.649999999609701</v>
      </c>
      <c r="B17650">
        <f t="shared" si="275"/>
        <v>1.9999999999999996</v>
      </c>
    </row>
    <row r="17651" spans="1:2" x14ac:dyDescent="0.25">
      <c r="A17651">
        <v>17.6509999996095</v>
      </c>
      <c r="B17651">
        <f t="shared" si="275"/>
        <v>1.9999999999999996</v>
      </c>
    </row>
    <row r="17652" spans="1:2" x14ac:dyDescent="0.25">
      <c r="A17652">
        <v>17.651999999609501</v>
      </c>
      <c r="B17652">
        <f t="shared" si="275"/>
        <v>1.9999999999999996</v>
      </c>
    </row>
    <row r="17653" spans="1:2" x14ac:dyDescent="0.25">
      <c r="A17653">
        <v>17.6529999996093</v>
      </c>
      <c r="B17653">
        <f t="shared" si="275"/>
        <v>1.9999999999999996</v>
      </c>
    </row>
    <row r="17654" spans="1:2" x14ac:dyDescent="0.25">
      <c r="A17654">
        <v>17.653999999609301</v>
      </c>
      <c r="B17654">
        <f t="shared" si="275"/>
        <v>1.9999999999999996</v>
      </c>
    </row>
    <row r="17655" spans="1:2" x14ac:dyDescent="0.25">
      <c r="A17655">
        <v>17.6549999996091</v>
      </c>
      <c r="B17655">
        <f t="shared" si="275"/>
        <v>1.9999999999999996</v>
      </c>
    </row>
    <row r="17656" spans="1:2" x14ac:dyDescent="0.25">
      <c r="A17656">
        <v>17.655999999609101</v>
      </c>
      <c r="B17656">
        <f t="shared" si="275"/>
        <v>1.9999999999999996</v>
      </c>
    </row>
    <row r="17657" spans="1:2" x14ac:dyDescent="0.25">
      <c r="A17657">
        <v>17.6569999996089</v>
      </c>
      <c r="B17657">
        <f t="shared" si="275"/>
        <v>1.9999999999999996</v>
      </c>
    </row>
    <row r="17658" spans="1:2" x14ac:dyDescent="0.25">
      <c r="A17658">
        <v>17.657999999608901</v>
      </c>
      <c r="B17658">
        <f t="shared" si="275"/>
        <v>1.9999999999999996</v>
      </c>
    </row>
    <row r="17659" spans="1:2" x14ac:dyDescent="0.25">
      <c r="A17659">
        <v>17.658999999608699</v>
      </c>
      <c r="B17659">
        <f t="shared" si="275"/>
        <v>1.9999999999999996</v>
      </c>
    </row>
    <row r="17660" spans="1:2" x14ac:dyDescent="0.25">
      <c r="A17660">
        <v>17.659999999608701</v>
      </c>
      <c r="B17660">
        <f t="shared" si="275"/>
        <v>1.9999999999999996</v>
      </c>
    </row>
    <row r="17661" spans="1:2" x14ac:dyDescent="0.25">
      <c r="A17661">
        <v>17.660999999608499</v>
      </c>
      <c r="B17661">
        <f t="shared" si="275"/>
        <v>1.9999999999999996</v>
      </c>
    </row>
    <row r="17662" spans="1:2" x14ac:dyDescent="0.25">
      <c r="A17662">
        <v>17.661999999608501</v>
      </c>
      <c r="B17662">
        <f t="shared" si="275"/>
        <v>1.9999999999999996</v>
      </c>
    </row>
    <row r="17663" spans="1:2" x14ac:dyDescent="0.25">
      <c r="A17663">
        <v>17.662999999608299</v>
      </c>
      <c r="B17663">
        <f t="shared" si="275"/>
        <v>1.9999999999999996</v>
      </c>
    </row>
    <row r="17664" spans="1:2" x14ac:dyDescent="0.25">
      <c r="A17664">
        <v>17.663999999608301</v>
      </c>
      <c r="B17664">
        <f t="shared" si="275"/>
        <v>1.9999999999999996</v>
      </c>
    </row>
    <row r="17665" spans="1:2" x14ac:dyDescent="0.25">
      <c r="A17665">
        <v>17.664999999608099</v>
      </c>
      <c r="B17665">
        <f t="shared" si="275"/>
        <v>1.9999999999999996</v>
      </c>
    </row>
    <row r="17666" spans="1:2" x14ac:dyDescent="0.25">
      <c r="A17666">
        <v>17.665999999608101</v>
      </c>
      <c r="B17666">
        <f t="shared" ref="B17666:B17729" si="276">2-EXP(-2*A17666)</f>
        <v>1.9999999999999996</v>
      </c>
    </row>
    <row r="17667" spans="1:2" x14ac:dyDescent="0.25">
      <c r="A17667">
        <v>17.666999999607899</v>
      </c>
      <c r="B17667">
        <f t="shared" si="276"/>
        <v>1.9999999999999996</v>
      </c>
    </row>
    <row r="17668" spans="1:2" x14ac:dyDescent="0.25">
      <c r="A17668">
        <v>17.6679999996079</v>
      </c>
      <c r="B17668">
        <f t="shared" si="276"/>
        <v>1.9999999999999996</v>
      </c>
    </row>
    <row r="17669" spans="1:2" x14ac:dyDescent="0.25">
      <c r="A17669">
        <v>17.668999999607699</v>
      </c>
      <c r="B17669">
        <f t="shared" si="276"/>
        <v>1.9999999999999996</v>
      </c>
    </row>
    <row r="17670" spans="1:2" x14ac:dyDescent="0.25">
      <c r="A17670">
        <v>17.6699999996077</v>
      </c>
      <c r="B17670">
        <f t="shared" si="276"/>
        <v>1.9999999999999996</v>
      </c>
    </row>
    <row r="17671" spans="1:2" x14ac:dyDescent="0.25">
      <c r="A17671">
        <v>17.670999999607499</v>
      </c>
      <c r="B17671">
        <f t="shared" si="276"/>
        <v>1.9999999999999996</v>
      </c>
    </row>
    <row r="17672" spans="1:2" x14ac:dyDescent="0.25">
      <c r="A17672">
        <v>17.6719999996075</v>
      </c>
      <c r="B17672">
        <f t="shared" si="276"/>
        <v>1.9999999999999996</v>
      </c>
    </row>
    <row r="17673" spans="1:2" x14ac:dyDescent="0.25">
      <c r="A17673">
        <v>17.672999999607299</v>
      </c>
      <c r="B17673">
        <f t="shared" si="276"/>
        <v>1.9999999999999996</v>
      </c>
    </row>
    <row r="17674" spans="1:2" x14ac:dyDescent="0.25">
      <c r="A17674">
        <v>17.6739999996073</v>
      </c>
      <c r="B17674">
        <f t="shared" si="276"/>
        <v>1.9999999999999996</v>
      </c>
    </row>
    <row r="17675" spans="1:2" x14ac:dyDescent="0.25">
      <c r="A17675">
        <v>17.674999999607099</v>
      </c>
      <c r="B17675">
        <f t="shared" si="276"/>
        <v>1.9999999999999996</v>
      </c>
    </row>
    <row r="17676" spans="1:2" x14ac:dyDescent="0.25">
      <c r="A17676">
        <v>17.6759999996071</v>
      </c>
      <c r="B17676">
        <f t="shared" si="276"/>
        <v>1.9999999999999996</v>
      </c>
    </row>
    <row r="17677" spans="1:2" x14ac:dyDescent="0.25">
      <c r="A17677">
        <v>17.676999999606899</v>
      </c>
      <c r="B17677">
        <f t="shared" si="276"/>
        <v>1.9999999999999996</v>
      </c>
    </row>
    <row r="17678" spans="1:2" x14ac:dyDescent="0.25">
      <c r="A17678">
        <v>17.6779999996069</v>
      </c>
      <c r="B17678">
        <f t="shared" si="276"/>
        <v>1.9999999999999996</v>
      </c>
    </row>
    <row r="17679" spans="1:2" x14ac:dyDescent="0.25">
      <c r="A17679">
        <v>17.678999999606699</v>
      </c>
      <c r="B17679">
        <f t="shared" si="276"/>
        <v>1.9999999999999996</v>
      </c>
    </row>
    <row r="17680" spans="1:2" x14ac:dyDescent="0.25">
      <c r="A17680">
        <v>17.6799999996067</v>
      </c>
      <c r="B17680">
        <f t="shared" si="276"/>
        <v>1.9999999999999996</v>
      </c>
    </row>
    <row r="17681" spans="1:2" x14ac:dyDescent="0.25">
      <c r="A17681">
        <v>17.680999999606499</v>
      </c>
      <c r="B17681">
        <f t="shared" si="276"/>
        <v>1.9999999999999996</v>
      </c>
    </row>
    <row r="17682" spans="1:2" x14ac:dyDescent="0.25">
      <c r="A17682">
        <v>17.6819999996065</v>
      </c>
      <c r="B17682">
        <f t="shared" si="276"/>
        <v>1.9999999999999996</v>
      </c>
    </row>
    <row r="17683" spans="1:2" x14ac:dyDescent="0.25">
      <c r="A17683">
        <v>17.682999999606398</v>
      </c>
      <c r="B17683">
        <f t="shared" si="276"/>
        <v>1.9999999999999996</v>
      </c>
    </row>
    <row r="17684" spans="1:2" x14ac:dyDescent="0.25">
      <c r="A17684">
        <v>17.6839999996063</v>
      </c>
      <c r="B17684">
        <f t="shared" si="276"/>
        <v>1.9999999999999996</v>
      </c>
    </row>
    <row r="17685" spans="1:2" x14ac:dyDescent="0.25">
      <c r="A17685">
        <v>17.684999999606099</v>
      </c>
      <c r="B17685">
        <f t="shared" si="276"/>
        <v>1.9999999999999996</v>
      </c>
    </row>
    <row r="17686" spans="1:2" x14ac:dyDescent="0.25">
      <c r="A17686">
        <v>17.6859999996061</v>
      </c>
      <c r="B17686">
        <f t="shared" si="276"/>
        <v>1.9999999999999996</v>
      </c>
    </row>
    <row r="17687" spans="1:2" x14ac:dyDescent="0.25">
      <c r="A17687">
        <v>17.686999999606002</v>
      </c>
      <c r="B17687">
        <f t="shared" si="276"/>
        <v>1.9999999999999996</v>
      </c>
    </row>
    <row r="17688" spans="1:2" x14ac:dyDescent="0.25">
      <c r="A17688">
        <v>17.6879999996059</v>
      </c>
      <c r="B17688">
        <f t="shared" si="276"/>
        <v>1.9999999999999996</v>
      </c>
    </row>
    <row r="17689" spans="1:2" x14ac:dyDescent="0.25">
      <c r="A17689">
        <v>17.688999999605802</v>
      </c>
      <c r="B17689">
        <f t="shared" si="276"/>
        <v>1.9999999999999996</v>
      </c>
    </row>
    <row r="17690" spans="1:2" x14ac:dyDescent="0.25">
      <c r="A17690">
        <v>17.6899999996057</v>
      </c>
      <c r="B17690">
        <f t="shared" si="276"/>
        <v>1.9999999999999996</v>
      </c>
    </row>
    <row r="17691" spans="1:2" x14ac:dyDescent="0.25">
      <c r="A17691">
        <v>17.690999999605602</v>
      </c>
      <c r="B17691">
        <f t="shared" si="276"/>
        <v>1.9999999999999996</v>
      </c>
    </row>
    <row r="17692" spans="1:2" x14ac:dyDescent="0.25">
      <c r="A17692">
        <v>17.6919999996055</v>
      </c>
      <c r="B17692">
        <f t="shared" si="276"/>
        <v>1.9999999999999996</v>
      </c>
    </row>
    <row r="17693" spans="1:2" x14ac:dyDescent="0.25">
      <c r="A17693">
        <v>17.692999999605401</v>
      </c>
      <c r="B17693">
        <f t="shared" si="276"/>
        <v>1.9999999999999996</v>
      </c>
    </row>
    <row r="17694" spans="1:2" x14ac:dyDescent="0.25">
      <c r="A17694">
        <v>17.6939999996052</v>
      </c>
      <c r="B17694">
        <f t="shared" si="276"/>
        <v>1.9999999999999996</v>
      </c>
    </row>
    <row r="17695" spans="1:2" x14ac:dyDescent="0.25">
      <c r="A17695">
        <v>17.694999999605201</v>
      </c>
      <c r="B17695">
        <f t="shared" si="276"/>
        <v>1.9999999999999996</v>
      </c>
    </row>
    <row r="17696" spans="1:2" x14ac:dyDescent="0.25">
      <c r="A17696">
        <v>17.695999999605</v>
      </c>
      <c r="B17696">
        <f t="shared" si="276"/>
        <v>1.9999999999999996</v>
      </c>
    </row>
    <row r="17697" spans="1:2" x14ac:dyDescent="0.25">
      <c r="A17697">
        <v>17.696999999605001</v>
      </c>
      <c r="B17697">
        <f t="shared" si="276"/>
        <v>1.9999999999999996</v>
      </c>
    </row>
    <row r="17698" spans="1:2" x14ac:dyDescent="0.25">
      <c r="A17698">
        <v>17.6979999996048</v>
      </c>
      <c r="B17698">
        <f t="shared" si="276"/>
        <v>1.9999999999999996</v>
      </c>
    </row>
    <row r="17699" spans="1:2" x14ac:dyDescent="0.25">
      <c r="A17699">
        <v>17.698999999604801</v>
      </c>
      <c r="B17699">
        <f t="shared" si="276"/>
        <v>1.9999999999999996</v>
      </c>
    </row>
    <row r="17700" spans="1:2" x14ac:dyDescent="0.25">
      <c r="A17700">
        <v>17.6999999996046</v>
      </c>
      <c r="B17700">
        <f t="shared" si="276"/>
        <v>1.9999999999999996</v>
      </c>
    </row>
    <row r="17701" spans="1:2" x14ac:dyDescent="0.25">
      <c r="A17701">
        <v>17.700999999604601</v>
      </c>
      <c r="B17701">
        <f t="shared" si="276"/>
        <v>1.9999999999999996</v>
      </c>
    </row>
    <row r="17702" spans="1:2" x14ac:dyDescent="0.25">
      <c r="A17702">
        <v>17.7019999996044</v>
      </c>
      <c r="B17702">
        <f t="shared" si="276"/>
        <v>1.9999999999999996</v>
      </c>
    </row>
    <row r="17703" spans="1:2" x14ac:dyDescent="0.25">
      <c r="A17703">
        <v>17.702999999604401</v>
      </c>
      <c r="B17703">
        <f t="shared" si="276"/>
        <v>1.9999999999999996</v>
      </c>
    </row>
    <row r="17704" spans="1:2" x14ac:dyDescent="0.25">
      <c r="A17704">
        <v>17.7039999996042</v>
      </c>
      <c r="B17704">
        <f t="shared" si="276"/>
        <v>1.9999999999999996</v>
      </c>
    </row>
    <row r="17705" spans="1:2" x14ac:dyDescent="0.25">
      <c r="A17705">
        <v>17.704999999604201</v>
      </c>
      <c r="B17705">
        <f t="shared" si="276"/>
        <v>1.9999999999999996</v>
      </c>
    </row>
    <row r="17706" spans="1:2" x14ac:dyDescent="0.25">
      <c r="A17706">
        <v>17.705999999604</v>
      </c>
      <c r="B17706">
        <f t="shared" si="276"/>
        <v>1.9999999999999996</v>
      </c>
    </row>
    <row r="17707" spans="1:2" x14ac:dyDescent="0.25">
      <c r="A17707">
        <v>17.706999999604001</v>
      </c>
      <c r="B17707">
        <f t="shared" si="276"/>
        <v>1.9999999999999996</v>
      </c>
    </row>
    <row r="17708" spans="1:2" x14ac:dyDescent="0.25">
      <c r="A17708">
        <v>17.7079999996038</v>
      </c>
      <c r="B17708">
        <f t="shared" si="276"/>
        <v>1.9999999999999996</v>
      </c>
    </row>
    <row r="17709" spans="1:2" x14ac:dyDescent="0.25">
      <c r="A17709">
        <v>17.708999999603801</v>
      </c>
      <c r="B17709">
        <f t="shared" si="276"/>
        <v>1.9999999999999996</v>
      </c>
    </row>
    <row r="17710" spans="1:2" x14ac:dyDescent="0.25">
      <c r="A17710">
        <v>17.7099999996036</v>
      </c>
      <c r="B17710">
        <f t="shared" si="276"/>
        <v>1.9999999999999996</v>
      </c>
    </row>
    <row r="17711" spans="1:2" x14ac:dyDescent="0.25">
      <c r="A17711">
        <v>17.710999999603601</v>
      </c>
      <c r="B17711">
        <f t="shared" si="276"/>
        <v>1.9999999999999996</v>
      </c>
    </row>
    <row r="17712" spans="1:2" x14ac:dyDescent="0.25">
      <c r="A17712">
        <v>17.7119999996034</v>
      </c>
      <c r="B17712">
        <f t="shared" si="276"/>
        <v>1.9999999999999996</v>
      </c>
    </row>
    <row r="17713" spans="1:2" x14ac:dyDescent="0.25">
      <c r="A17713">
        <v>17.712999999603401</v>
      </c>
      <c r="B17713">
        <f t="shared" si="276"/>
        <v>1.9999999999999996</v>
      </c>
    </row>
    <row r="17714" spans="1:2" x14ac:dyDescent="0.25">
      <c r="A17714">
        <v>17.7139999996032</v>
      </c>
      <c r="B17714">
        <f t="shared" si="276"/>
        <v>1.9999999999999996</v>
      </c>
    </row>
    <row r="17715" spans="1:2" x14ac:dyDescent="0.25">
      <c r="A17715">
        <v>17.714999999603201</v>
      </c>
      <c r="B17715">
        <f t="shared" si="276"/>
        <v>1.9999999999999996</v>
      </c>
    </row>
    <row r="17716" spans="1:2" x14ac:dyDescent="0.25">
      <c r="A17716">
        <v>17.715999999603</v>
      </c>
      <c r="B17716">
        <f t="shared" si="276"/>
        <v>1.9999999999999996</v>
      </c>
    </row>
    <row r="17717" spans="1:2" x14ac:dyDescent="0.25">
      <c r="A17717">
        <v>17.716999999603001</v>
      </c>
      <c r="B17717">
        <f t="shared" si="276"/>
        <v>1.9999999999999996</v>
      </c>
    </row>
    <row r="17718" spans="1:2" x14ac:dyDescent="0.25">
      <c r="A17718">
        <v>17.717999999602799</v>
      </c>
      <c r="B17718">
        <f t="shared" si="276"/>
        <v>1.9999999999999996</v>
      </c>
    </row>
    <row r="17719" spans="1:2" x14ac:dyDescent="0.25">
      <c r="A17719">
        <v>17.718999999602801</v>
      </c>
      <c r="B17719">
        <f t="shared" si="276"/>
        <v>1.9999999999999996</v>
      </c>
    </row>
    <row r="17720" spans="1:2" x14ac:dyDescent="0.25">
      <c r="A17720">
        <v>17.719999999602599</v>
      </c>
      <c r="B17720">
        <f t="shared" si="276"/>
        <v>1.9999999999999996</v>
      </c>
    </row>
    <row r="17721" spans="1:2" x14ac:dyDescent="0.25">
      <c r="A17721">
        <v>17.720999999602601</v>
      </c>
      <c r="B17721">
        <f t="shared" si="276"/>
        <v>1.9999999999999996</v>
      </c>
    </row>
    <row r="17722" spans="1:2" x14ac:dyDescent="0.25">
      <c r="A17722">
        <v>17.721999999602399</v>
      </c>
      <c r="B17722">
        <f t="shared" si="276"/>
        <v>1.9999999999999996</v>
      </c>
    </row>
    <row r="17723" spans="1:2" x14ac:dyDescent="0.25">
      <c r="A17723">
        <v>17.722999999602401</v>
      </c>
      <c r="B17723">
        <f t="shared" si="276"/>
        <v>1.9999999999999996</v>
      </c>
    </row>
    <row r="17724" spans="1:2" x14ac:dyDescent="0.25">
      <c r="A17724">
        <v>17.723999999602199</v>
      </c>
      <c r="B17724">
        <f t="shared" si="276"/>
        <v>1.9999999999999996</v>
      </c>
    </row>
    <row r="17725" spans="1:2" x14ac:dyDescent="0.25">
      <c r="A17725">
        <v>17.724999999602201</v>
      </c>
      <c r="B17725">
        <f t="shared" si="276"/>
        <v>1.9999999999999996</v>
      </c>
    </row>
    <row r="17726" spans="1:2" x14ac:dyDescent="0.25">
      <c r="A17726">
        <v>17.725999999601999</v>
      </c>
      <c r="B17726">
        <f t="shared" si="276"/>
        <v>1.9999999999999996</v>
      </c>
    </row>
    <row r="17727" spans="1:2" x14ac:dyDescent="0.25">
      <c r="A17727">
        <v>17.726999999602</v>
      </c>
      <c r="B17727">
        <f t="shared" si="276"/>
        <v>1.9999999999999996</v>
      </c>
    </row>
    <row r="17728" spans="1:2" x14ac:dyDescent="0.25">
      <c r="A17728">
        <v>17.727999999601799</v>
      </c>
      <c r="B17728">
        <f t="shared" si="276"/>
        <v>1.9999999999999996</v>
      </c>
    </row>
    <row r="17729" spans="1:2" x14ac:dyDescent="0.25">
      <c r="A17729">
        <v>17.7289999996018</v>
      </c>
      <c r="B17729">
        <f t="shared" si="276"/>
        <v>1.9999999999999996</v>
      </c>
    </row>
    <row r="17730" spans="1:2" x14ac:dyDescent="0.25">
      <c r="A17730">
        <v>17.729999999601599</v>
      </c>
      <c r="B17730">
        <f t="shared" ref="B17730:B17793" si="277">2-EXP(-2*A17730)</f>
        <v>1.9999999999999996</v>
      </c>
    </row>
    <row r="17731" spans="1:2" x14ac:dyDescent="0.25">
      <c r="A17731">
        <v>17.7309999996016</v>
      </c>
      <c r="B17731">
        <f t="shared" si="277"/>
        <v>1.9999999999999996</v>
      </c>
    </row>
    <row r="17732" spans="1:2" x14ac:dyDescent="0.25">
      <c r="A17732">
        <v>17.731999999601399</v>
      </c>
      <c r="B17732">
        <f t="shared" si="277"/>
        <v>1.9999999999999996</v>
      </c>
    </row>
    <row r="17733" spans="1:2" x14ac:dyDescent="0.25">
      <c r="A17733">
        <v>17.7329999996014</v>
      </c>
      <c r="B17733">
        <f t="shared" si="277"/>
        <v>1.9999999999999996</v>
      </c>
    </row>
    <row r="17734" spans="1:2" x14ac:dyDescent="0.25">
      <c r="A17734">
        <v>17.733999999601199</v>
      </c>
      <c r="B17734">
        <f t="shared" si="277"/>
        <v>1.9999999999999996</v>
      </c>
    </row>
    <row r="17735" spans="1:2" x14ac:dyDescent="0.25">
      <c r="A17735">
        <v>17.7349999996012</v>
      </c>
      <c r="B17735">
        <f t="shared" si="277"/>
        <v>1.9999999999999996</v>
      </c>
    </row>
    <row r="17736" spans="1:2" x14ac:dyDescent="0.25">
      <c r="A17736">
        <v>17.735999999600999</v>
      </c>
      <c r="B17736">
        <f t="shared" si="277"/>
        <v>1.9999999999999996</v>
      </c>
    </row>
    <row r="17737" spans="1:2" x14ac:dyDescent="0.25">
      <c r="A17737">
        <v>17.736999999601</v>
      </c>
      <c r="B17737">
        <f t="shared" si="277"/>
        <v>1.9999999999999996</v>
      </c>
    </row>
    <row r="17738" spans="1:2" x14ac:dyDescent="0.25">
      <c r="A17738">
        <v>17.737999999600799</v>
      </c>
      <c r="B17738">
        <f t="shared" si="277"/>
        <v>1.9999999999999996</v>
      </c>
    </row>
    <row r="17739" spans="1:2" x14ac:dyDescent="0.25">
      <c r="A17739">
        <v>17.7389999996008</v>
      </c>
      <c r="B17739">
        <f t="shared" si="277"/>
        <v>1.9999999999999996</v>
      </c>
    </row>
    <row r="17740" spans="1:2" x14ac:dyDescent="0.25">
      <c r="A17740">
        <v>17.739999999600599</v>
      </c>
      <c r="B17740">
        <f t="shared" si="277"/>
        <v>1.9999999999999996</v>
      </c>
    </row>
    <row r="17741" spans="1:2" x14ac:dyDescent="0.25">
      <c r="A17741">
        <v>17.7409999996006</v>
      </c>
      <c r="B17741">
        <f t="shared" si="277"/>
        <v>1.9999999999999996</v>
      </c>
    </row>
    <row r="17742" spans="1:2" x14ac:dyDescent="0.25">
      <c r="A17742">
        <v>17.741999999600498</v>
      </c>
      <c r="B17742">
        <f t="shared" si="277"/>
        <v>1.9999999999999996</v>
      </c>
    </row>
    <row r="17743" spans="1:2" x14ac:dyDescent="0.25">
      <c r="A17743">
        <v>17.7429999996004</v>
      </c>
      <c r="B17743">
        <f t="shared" si="277"/>
        <v>1.9999999999999996</v>
      </c>
    </row>
    <row r="17744" spans="1:2" x14ac:dyDescent="0.25">
      <c r="A17744">
        <v>17.743999999600199</v>
      </c>
      <c r="B17744">
        <f t="shared" si="277"/>
        <v>1.9999999999999996</v>
      </c>
    </row>
    <row r="17745" spans="1:2" x14ac:dyDescent="0.25">
      <c r="A17745">
        <v>17.7449999996002</v>
      </c>
      <c r="B17745">
        <f t="shared" si="277"/>
        <v>1.9999999999999996</v>
      </c>
    </row>
    <row r="17746" spans="1:2" x14ac:dyDescent="0.25">
      <c r="A17746">
        <v>17.745999999600102</v>
      </c>
      <c r="B17746">
        <f t="shared" si="277"/>
        <v>1.9999999999999996</v>
      </c>
    </row>
    <row r="17747" spans="1:2" x14ac:dyDescent="0.25">
      <c r="A17747">
        <v>17.7469999996</v>
      </c>
      <c r="B17747">
        <f t="shared" si="277"/>
        <v>1.9999999999999996</v>
      </c>
    </row>
    <row r="17748" spans="1:2" x14ac:dyDescent="0.25">
      <c r="A17748">
        <v>17.747999999599902</v>
      </c>
      <c r="B17748">
        <f t="shared" si="277"/>
        <v>1.9999999999999996</v>
      </c>
    </row>
    <row r="17749" spans="1:2" x14ac:dyDescent="0.25">
      <c r="A17749">
        <v>17.7489999995998</v>
      </c>
      <c r="B17749">
        <f t="shared" si="277"/>
        <v>1.9999999999999996</v>
      </c>
    </row>
    <row r="17750" spans="1:2" x14ac:dyDescent="0.25">
      <c r="A17750">
        <v>17.749999999599702</v>
      </c>
      <c r="B17750">
        <f t="shared" si="277"/>
        <v>1.9999999999999996</v>
      </c>
    </row>
    <row r="17751" spans="1:2" x14ac:dyDescent="0.25">
      <c r="A17751">
        <v>17.7509999995995</v>
      </c>
      <c r="B17751">
        <f t="shared" si="277"/>
        <v>1.9999999999999996</v>
      </c>
    </row>
    <row r="17752" spans="1:2" x14ac:dyDescent="0.25">
      <c r="A17752">
        <v>17.751999999599501</v>
      </c>
      <c r="B17752">
        <f t="shared" si="277"/>
        <v>1.9999999999999996</v>
      </c>
    </row>
    <row r="17753" spans="1:2" x14ac:dyDescent="0.25">
      <c r="A17753">
        <v>17.7529999995993</v>
      </c>
      <c r="B17753">
        <f t="shared" si="277"/>
        <v>1.9999999999999996</v>
      </c>
    </row>
    <row r="17754" spans="1:2" x14ac:dyDescent="0.25">
      <c r="A17754">
        <v>17.753999999599301</v>
      </c>
      <c r="B17754">
        <f t="shared" si="277"/>
        <v>1.9999999999999996</v>
      </c>
    </row>
    <row r="17755" spans="1:2" x14ac:dyDescent="0.25">
      <c r="A17755">
        <v>17.7549999995991</v>
      </c>
      <c r="B17755">
        <f t="shared" si="277"/>
        <v>1.9999999999999996</v>
      </c>
    </row>
    <row r="17756" spans="1:2" x14ac:dyDescent="0.25">
      <c r="A17756">
        <v>17.755999999599101</v>
      </c>
      <c r="B17756">
        <f t="shared" si="277"/>
        <v>1.9999999999999996</v>
      </c>
    </row>
    <row r="17757" spans="1:2" x14ac:dyDescent="0.25">
      <c r="A17757">
        <v>17.7569999995989</v>
      </c>
      <c r="B17757">
        <f t="shared" si="277"/>
        <v>1.9999999999999996</v>
      </c>
    </row>
    <row r="17758" spans="1:2" x14ac:dyDescent="0.25">
      <c r="A17758">
        <v>17.757999999598901</v>
      </c>
      <c r="B17758">
        <f t="shared" si="277"/>
        <v>1.9999999999999996</v>
      </c>
    </row>
    <row r="17759" spans="1:2" x14ac:dyDescent="0.25">
      <c r="A17759">
        <v>17.7589999995987</v>
      </c>
      <c r="B17759">
        <f t="shared" si="277"/>
        <v>1.9999999999999996</v>
      </c>
    </row>
    <row r="17760" spans="1:2" x14ac:dyDescent="0.25">
      <c r="A17760">
        <v>17.759999999598701</v>
      </c>
      <c r="B17760">
        <f t="shared" si="277"/>
        <v>1.9999999999999996</v>
      </c>
    </row>
    <row r="17761" spans="1:2" x14ac:dyDescent="0.25">
      <c r="A17761">
        <v>17.7609999995985</v>
      </c>
      <c r="B17761">
        <f t="shared" si="277"/>
        <v>1.9999999999999996</v>
      </c>
    </row>
    <row r="17762" spans="1:2" x14ac:dyDescent="0.25">
      <c r="A17762">
        <v>17.761999999598501</v>
      </c>
      <c r="B17762">
        <f t="shared" si="277"/>
        <v>1.9999999999999996</v>
      </c>
    </row>
    <row r="17763" spans="1:2" x14ac:dyDescent="0.25">
      <c r="A17763">
        <v>17.7629999995983</v>
      </c>
      <c r="B17763">
        <f t="shared" si="277"/>
        <v>1.9999999999999996</v>
      </c>
    </row>
    <row r="17764" spans="1:2" x14ac:dyDescent="0.25">
      <c r="A17764">
        <v>17.763999999598301</v>
      </c>
      <c r="B17764">
        <f t="shared" si="277"/>
        <v>1.9999999999999996</v>
      </c>
    </row>
    <row r="17765" spans="1:2" x14ac:dyDescent="0.25">
      <c r="A17765">
        <v>17.7649999995981</v>
      </c>
      <c r="B17765">
        <f t="shared" si="277"/>
        <v>1.9999999999999996</v>
      </c>
    </row>
    <row r="17766" spans="1:2" x14ac:dyDescent="0.25">
      <c r="A17766">
        <v>17.765999999598101</v>
      </c>
      <c r="B17766">
        <f t="shared" si="277"/>
        <v>1.9999999999999996</v>
      </c>
    </row>
    <row r="17767" spans="1:2" x14ac:dyDescent="0.25">
      <c r="A17767">
        <v>17.7669999995979</v>
      </c>
      <c r="B17767">
        <f t="shared" si="277"/>
        <v>1.9999999999999996</v>
      </c>
    </row>
    <row r="17768" spans="1:2" x14ac:dyDescent="0.25">
      <c r="A17768">
        <v>17.767999999597901</v>
      </c>
      <c r="B17768">
        <f t="shared" si="277"/>
        <v>1.9999999999999996</v>
      </c>
    </row>
    <row r="17769" spans="1:2" x14ac:dyDescent="0.25">
      <c r="A17769">
        <v>17.7689999995977</v>
      </c>
      <c r="B17769">
        <f t="shared" si="277"/>
        <v>1.9999999999999996</v>
      </c>
    </row>
    <row r="17770" spans="1:2" x14ac:dyDescent="0.25">
      <c r="A17770">
        <v>17.769999999597701</v>
      </c>
      <c r="B17770">
        <f t="shared" si="277"/>
        <v>1.9999999999999996</v>
      </c>
    </row>
    <row r="17771" spans="1:2" x14ac:dyDescent="0.25">
      <c r="A17771">
        <v>17.7709999995975</v>
      </c>
      <c r="B17771">
        <f t="shared" si="277"/>
        <v>1.9999999999999996</v>
      </c>
    </row>
    <row r="17772" spans="1:2" x14ac:dyDescent="0.25">
      <c r="A17772">
        <v>17.771999999597501</v>
      </c>
      <c r="B17772">
        <f t="shared" si="277"/>
        <v>1.9999999999999996</v>
      </c>
    </row>
    <row r="17773" spans="1:2" x14ac:dyDescent="0.25">
      <c r="A17773">
        <v>17.7729999995973</v>
      </c>
      <c r="B17773">
        <f t="shared" si="277"/>
        <v>1.9999999999999996</v>
      </c>
    </row>
    <row r="17774" spans="1:2" x14ac:dyDescent="0.25">
      <c r="A17774">
        <v>17.773999999597301</v>
      </c>
      <c r="B17774">
        <f t="shared" si="277"/>
        <v>1.9999999999999996</v>
      </c>
    </row>
    <row r="17775" spans="1:2" x14ac:dyDescent="0.25">
      <c r="A17775">
        <v>17.7749999995971</v>
      </c>
      <c r="B17775">
        <f t="shared" si="277"/>
        <v>1.9999999999999996</v>
      </c>
    </row>
    <row r="17776" spans="1:2" x14ac:dyDescent="0.25">
      <c r="A17776">
        <v>17.775999999597101</v>
      </c>
      <c r="B17776">
        <f t="shared" si="277"/>
        <v>1.9999999999999996</v>
      </c>
    </row>
    <row r="17777" spans="1:2" x14ac:dyDescent="0.25">
      <c r="A17777">
        <v>17.776999999596899</v>
      </c>
      <c r="B17777">
        <f t="shared" si="277"/>
        <v>1.9999999999999996</v>
      </c>
    </row>
    <row r="17778" spans="1:2" x14ac:dyDescent="0.25">
      <c r="A17778">
        <v>17.777999999596901</v>
      </c>
      <c r="B17778">
        <f t="shared" si="277"/>
        <v>1.9999999999999996</v>
      </c>
    </row>
    <row r="17779" spans="1:2" x14ac:dyDescent="0.25">
      <c r="A17779">
        <v>17.778999999596699</v>
      </c>
      <c r="B17779">
        <f t="shared" si="277"/>
        <v>1.9999999999999996</v>
      </c>
    </row>
    <row r="17780" spans="1:2" x14ac:dyDescent="0.25">
      <c r="A17780">
        <v>17.779999999596701</v>
      </c>
      <c r="B17780">
        <f t="shared" si="277"/>
        <v>1.9999999999999996</v>
      </c>
    </row>
    <row r="17781" spans="1:2" x14ac:dyDescent="0.25">
      <c r="A17781">
        <v>17.780999999596499</v>
      </c>
      <c r="B17781">
        <f t="shared" si="277"/>
        <v>1.9999999999999996</v>
      </c>
    </row>
    <row r="17782" spans="1:2" x14ac:dyDescent="0.25">
      <c r="A17782">
        <v>17.781999999596501</v>
      </c>
      <c r="B17782">
        <f t="shared" si="277"/>
        <v>1.9999999999999996</v>
      </c>
    </row>
    <row r="17783" spans="1:2" x14ac:dyDescent="0.25">
      <c r="A17783">
        <v>17.782999999596299</v>
      </c>
      <c r="B17783">
        <f t="shared" si="277"/>
        <v>1.9999999999999996</v>
      </c>
    </row>
    <row r="17784" spans="1:2" x14ac:dyDescent="0.25">
      <c r="A17784">
        <v>17.783999999596301</v>
      </c>
      <c r="B17784">
        <f t="shared" si="277"/>
        <v>1.9999999999999996</v>
      </c>
    </row>
    <row r="17785" spans="1:2" x14ac:dyDescent="0.25">
      <c r="A17785">
        <v>17.784999999596099</v>
      </c>
      <c r="B17785">
        <f t="shared" si="277"/>
        <v>1.9999999999999996</v>
      </c>
    </row>
    <row r="17786" spans="1:2" x14ac:dyDescent="0.25">
      <c r="A17786">
        <v>17.7859999995961</v>
      </c>
      <c r="B17786">
        <f t="shared" si="277"/>
        <v>1.9999999999999996</v>
      </c>
    </row>
    <row r="17787" spans="1:2" x14ac:dyDescent="0.25">
      <c r="A17787">
        <v>17.786999999595899</v>
      </c>
      <c r="B17787">
        <f t="shared" si="277"/>
        <v>1.9999999999999996</v>
      </c>
    </row>
    <row r="17788" spans="1:2" x14ac:dyDescent="0.25">
      <c r="A17788">
        <v>17.7879999995959</v>
      </c>
      <c r="B17788">
        <f t="shared" si="277"/>
        <v>1.9999999999999996</v>
      </c>
    </row>
    <row r="17789" spans="1:2" x14ac:dyDescent="0.25">
      <c r="A17789">
        <v>17.788999999595699</v>
      </c>
      <c r="B17789">
        <f t="shared" si="277"/>
        <v>1.9999999999999996</v>
      </c>
    </row>
    <row r="17790" spans="1:2" x14ac:dyDescent="0.25">
      <c r="A17790">
        <v>17.789999999595601</v>
      </c>
      <c r="B17790">
        <f t="shared" si="277"/>
        <v>1.9999999999999996</v>
      </c>
    </row>
    <row r="17791" spans="1:2" x14ac:dyDescent="0.25">
      <c r="A17791">
        <v>17.790999999595499</v>
      </c>
      <c r="B17791">
        <f t="shared" si="277"/>
        <v>1.9999999999999996</v>
      </c>
    </row>
    <row r="17792" spans="1:2" x14ac:dyDescent="0.25">
      <c r="A17792">
        <v>17.791999999595401</v>
      </c>
      <c r="B17792">
        <f t="shared" si="277"/>
        <v>1.9999999999999996</v>
      </c>
    </row>
    <row r="17793" spans="1:2" x14ac:dyDescent="0.25">
      <c r="A17793">
        <v>17.792999999595299</v>
      </c>
      <c r="B17793">
        <f t="shared" si="277"/>
        <v>1.9999999999999996</v>
      </c>
    </row>
    <row r="17794" spans="1:2" x14ac:dyDescent="0.25">
      <c r="A17794">
        <v>17.793999999595201</v>
      </c>
      <c r="B17794">
        <f t="shared" ref="B17794:B17857" si="278">2-EXP(-2*A17794)</f>
        <v>1.9999999999999996</v>
      </c>
    </row>
    <row r="17795" spans="1:2" x14ac:dyDescent="0.25">
      <c r="A17795">
        <v>17.794999999595099</v>
      </c>
      <c r="B17795">
        <f t="shared" si="278"/>
        <v>1.9999999999999996</v>
      </c>
    </row>
    <row r="17796" spans="1:2" x14ac:dyDescent="0.25">
      <c r="A17796">
        <v>17.795999999595001</v>
      </c>
      <c r="B17796">
        <f t="shared" si="278"/>
        <v>1.9999999999999996</v>
      </c>
    </row>
    <row r="17797" spans="1:2" x14ac:dyDescent="0.25">
      <c r="A17797">
        <v>17.796999999594899</v>
      </c>
      <c r="B17797">
        <f t="shared" si="278"/>
        <v>1.9999999999999996</v>
      </c>
    </row>
    <row r="17798" spans="1:2" x14ac:dyDescent="0.25">
      <c r="A17798">
        <v>17.797999999594801</v>
      </c>
      <c r="B17798">
        <f t="shared" si="278"/>
        <v>1.9999999999999996</v>
      </c>
    </row>
    <row r="17799" spans="1:2" x14ac:dyDescent="0.25">
      <c r="A17799">
        <v>17.798999999594699</v>
      </c>
      <c r="B17799">
        <f t="shared" si="278"/>
        <v>1.9999999999999996</v>
      </c>
    </row>
    <row r="17800" spans="1:2" x14ac:dyDescent="0.25">
      <c r="A17800">
        <v>17.799999999594601</v>
      </c>
      <c r="B17800">
        <f t="shared" si="278"/>
        <v>1.9999999999999996</v>
      </c>
    </row>
    <row r="17801" spans="1:2" x14ac:dyDescent="0.25">
      <c r="A17801">
        <v>17.800999999594499</v>
      </c>
      <c r="B17801">
        <f t="shared" si="278"/>
        <v>1.9999999999999996</v>
      </c>
    </row>
    <row r="17802" spans="1:2" x14ac:dyDescent="0.25">
      <c r="A17802">
        <v>17.8019999995944</v>
      </c>
      <c r="B17802">
        <f t="shared" si="278"/>
        <v>1.9999999999999996</v>
      </c>
    </row>
    <row r="17803" spans="1:2" x14ac:dyDescent="0.25">
      <c r="A17803">
        <v>17.802999999594299</v>
      </c>
      <c r="B17803">
        <f t="shared" si="278"/>
        <v>1.9999999999999996</v>
      </c>
    </row>
    <row r="17804" spans="1:2" x14ac:dyDescent="0.25">
      <c r="A17804">
        <v>17.8039999995942</v>
      </c>
      <c r="B17804">
        <f t="shared" si="278"/>
        <v>1.9999999999999996</v>
      </c>
    </row>
    <row r="17805" spans="1:2" x14ac:dyDescent="0.25">
      <c r="A17805">
        <v>17.804999999594099</v>
      </c>
      <c r="B17805">
        <f t="shared" si="278"/>
        <v>1.9999999999999996</v>
      </c>
    </row>
    <row r="17806" spans="1:2" x14ac:dyDescent="0.25">
      <c r="A17806">
        <v>17.805999999594</v>
      </c>
      <c r="B17806">
        <f t="shared" si="278"/>
        <v>1.9999999999999996</v>
      </c>
    </row>
    <row r="17807" spans="1:2" x14ac:dyDescent="0.25">
      <c r="A17807">
        <v>17.806999999593899</v>
      </c>
      <c r="B17807">
        <f t="shared" si="278"/>
        <v>1.9999999999999996</v>
      </c>
    </row>
    <row r="17808" spans="1:2" x14ac:dyDescent="0.25">
      <c r="A17808">
        <v>17.8079999995938</v>
      </c>
      <c r="B17808">
        <f t="shared" si="278"/>
        <v>1.9999999999999996</v>
      </c>
    </row>
    <row r="17809" spans="1:2" x14ac:dyDescent="0.25">
      <c r="A17809">
        <v>17.808999999593699</v>
      </c>
      <c r="B17809">
        <f t="shared" si="278"/>
        <v>1.9999999999999996</v>
      </c>
    </row>
    <row r="17810" spans="1:2" x14ac:dyDescent="0.25">
      <c r="A17810">
        <v>17.8099999995936</v>
      </c>
      <c r="B17810">
        <f t="shared" si="278"/>
        <v>1.9999999999999996</v>
      </c>
    </row>
    <row r="17811" spans="1:2" x14ac:dyDescent="0.25">
      <c r="A17811">
        <v>17.810999999593498</v>
      </c>
      <c r="B17811">
        <f t="shared" si="278"/>
        <v>1.9999999999999996</v>
      </c>
    </row>
    <row r="17812" spans="1:2" x14ac:dyDescent="0.25">
      <c r="A17812">
        <v>17.8119999995934</v>
      </c>
      <c r="B17812">
        <f t="shared" si="278"/>
        <v>1.9999999999999996</v>
      </c>
    </row>
    <row r="17813" spans="1:2" x14ac:dyDescent="0.25">
      <c r="A17813">
        <v>17.812999999593298</v>
      </c>
      <c r="B17813">
        <f t="shared" si="278"/>
        <v>1.9999999999999996</v>
      </c>
    </row>
    <row r="17814" spans="1:2" x14ac:dyDescent="0.25">
      <c r="A17814">
        <v>17.8139999995932</v>
      </c>
      <c r="B17814">
        <f t="shared" si="278"/>
        <v>1.9999999999999996</v>
      </c>
    </row>
    <row r="17815" spans="1:2" x14ac:dyDescent="0.25">
      <c r="A17815">
        <v>17.814999999593098</v>
      </c>
      <c r="B17815">
        <f t="shared" si="278"/>
        <v>1.9999999999999996</v>
      </c>
    </row>
    <row r="17816" spans="1:2" x14ac:dyDescent="0.25">
      <c r="A17816">
        <v>17.815999999593</v>
      </c>
      <c r="B17816">
        <f t="shared" si="278"/>
        <v>1.9999999999999996</v>
      </c>
    </row>
    <row r="17817" spans="1:2" x14ac:dyDescent="0.25">
      <c r="A17817">
        <v>17.816999999592898</v>
      </c>
      <c r="B17817">
        <f t="shared" si="278"/>
        <v>1.9999999999999996</v>
      </c>
    </row>
    <row r="17818" spans="1:2" x14ac:dyDescent="0.25">
      <c r="A17818">
        <v>17.8179999995928</v>
      </c>
      <c r="B17818">
        <f t="shared" si="278"/>
        <v>1.9999999999999996</v>
      </c>
    </row>
    <row r="17819" spans="1:2" x14ac:dyDescent="0.25">
      <c r="A17819">
        <v>17.818999999592702</v>
      </c>
      <c r="B17819">
        <f t="shared" si="278"/>
        <v>1.9999999999999996</v>
      </c>
    </row>
    <row r="17820" spans="1:2" x14ac:dyDescent="0.25">
      <c r="A17820">
        <v>17.8199999995926</v>
      </c>
      <c r="B17820">
        <f t="shared" si="278"/>
        <v>1.9999999999999998</v>
      </c>
    </row>
    <row r="17821" spans="1:2" x14ac:dyDescent="0.25">
      <c r="A17821">
        <v>17.820999999592502</v>
      </c>
      <c r="B17821">
        <f t="shared" si="278"/>
        <v>1.9999999999999998</v>
      </c>
    </row>
    <row r="17822" spans="1:2" x14ac:dyDescent="0.25">
      <c r="A17822">
        <v>17.8219999995924</v>
      </c>
      <c r="B17822">
        <f t="shared" si="278"/>
        <v>1.9999999999999998</v>
      </c>
    </row>
    <row r="17823" spans="1:2" x14ac:dyDescent="0.25">
      <c r="A17823">
        <v>17.822999999592302</v>
      </c>
      <c r="B17823">
        <f t="shared" si="278"/>
        <v>1.9999999999999998</v>
      </c>
    </row>
    <row r="17824" spans="1:2" x14ac:dyDescent="0.25">
      <c r="A17824">
        <v>17.8239999995922</v>
      </c>
      <c r="B17824">
        <f t="shared" si="278"/>
        <v>1.9999999999999998</v>
      </c>
    </row>
    <row r="17825" spans="1:2" x14ac:dyDescent="0.25">
      <c r="A17825">
        <v>17.824999999592102</v>
      </c>
      <c r="B17825">
        <f t="shared" si="278"/>
        <v>1.9999999999999998</v>
      </c>
    </row>
    <row r="17826" spans="1:2" x14ac:dyDescent="0.25">
      <c r="A17826">
        <v>17.825999999592</v>
      </c>
      <c r="B17826">
        <f t="shared" si="278"/>
        <v>1.9999999999999998</v>
      </c>
    </row>
    <row r="17827" spans="1:2" x14ac:dyDescent="0.25">
      <c r="A17827">
        <v>17.826999999591902</v>
      </c>
      <c r="B17827">
        <f t="shared" si="278"/>
        <v>1.9999999999999998</v>
      </c>
    </row>
    <row r="17828" spans="1:2" x14ac:dyDescent="0.25">
      <c r="A17828">
        <v>17.8279999995918</v>
      </c>
      <c r="B17828">
        <f t="shared" si="278"/>
        <v>1.9999999999999998</v>
      </c>
    </row>
    <row r="17829" spans="1:2" x14ac:dyDescent="0.25">
      <c r="A17829">
        <v>17.828999999591701</v>
      </c>
      <c r="B17829">
        <f t="shared" si="278"/>
        <v>1.9999999999999998</v>
      </c>
    </row>
    <row r="17830" spans="1:2" x14ac:dyDescent="0.25">
      <c r="A17830">
        <v>17.8299999995916</v>
      </c>
      <c r="B17830">
        <f t="shared" si="278"/>
        <v>1.9999999999999998</v>
      </c>
    </row>
    <row r="17831" spans="1:2" x14ac:dyDescent="0.25">
      <c r="A17831">
        <v>17.830999999591501</v>
      </c>
      <c r="B17831">
        <f t="shared" si="278"/>
        <v>1.9999999999999998</v>
      </c>
    </row>
    <row r="17832" spans="1:2" x14ac:dyDescent="0.25">
      <c r="A17832">
        <v>17.8319999995914</v>
      </c>
      <c r="B17832">
        <f t="shared" si="278"/>
        <v>1.9999999999999998</v>
      </c>
    </row>
    <row r="17833" spans="1:2" x14ac:dyDescent="0.25">
      <c r="A17833">
        <v>17.832999999591301</v>
      </c>
      <c r="B17833">
        <f t="shared" si="278"/>
        <v>1.9999999999999998</v>
      </c>
    </row>
    <row r="17834" spans="1:2" x14ac:dyDescent="0.25">
      <c r="A17834">
        <v>17.8339999995912</v>
      </c>
      <c r="B17834">
        <f t="shared" si="278"/>
        <v>1.9999999999999998</v>
      </c>
    </row>
    <row r="17835" spans="1:2" x14ac:dyDescent="0.25">
      <c r="A17835">
        <v>17.834999999591101</v>
      </c>
      <c r="B17835">
        <f t="shared" si="278"/>
        <v>1.9999999999999998</v>
      </c>
    </row>
    <row r="17836" spans="1:2" x14ac:dyDescent="0.25">
      <c r="A17836">
        <v>17.835999999590999</v>
      </c>
      <c r="B17836">
        <f t="shared" si="278"/>
        <v>1.9999999999999998</v>
      </c>
    </row>
    <row r="17837" spans="1:2" x14ac:dyDescent="0.25">
      <c r="A17837">
        <v>17.836999999590901</v>
      </c>
      <c r="B17837">
        <f t="shared" si="278"/>
        <v>1.9999999999999998</v>
      </c>
    </row>
    <row r="17838" spans="1:2" x14ac:dyDescent="0.25">
      <c r="A17838">
        <v>17.837999999590799</v>
      </c>
      <c r="B17838">
        <f t="shared" si="278"/>
        <v>1.9999999999999998</v>
      </c>
    </row>
    <row r="17839" spans="1:2" x14ac:dyDescent="0.25">
      <c r="A17839">
        <v>17.838999999590701</v>
      </c>
      <c r="B17839">
        <f t="shared" si="278"/>
        <v>1.9999999999999998</v>
      </c>
    </row>
    <row r="17840" spans="1:2" x14ac:dyDescent="0.25">
      <c r="A17840">
        <v>17.839999999590599</v>
      </c>
      <c r="B17840">
        <f t="shared" si="278"/>
        <v>1.9999999999999998</v>
      </c>
    </row>
    <row r="17841" spans="1:2" x14ac:dyDescent="0.25">
      <c r="A17841">
        <v>17.840999999590501</v>
      </c>
      <c r="B17841">
        <f t="shared" si="278"/>
        <v>1.9999999999999998</v>
      </c>
    </row>
    <row r="17842" spans="1:2" x14ac:dyDescent="0.25">
      <c r="A17842">
        <v>17.841999999590399</v>
      </c>
      <c r="B17842">
        <f t="shared" si="278"/>
        <v>1.9999999999999998</v>
      </c>
    </row>
    <row r="17843" spans="1:2" x14ac:dyDescent="0.25">
      <c r="A17843">
        <v>17.842999999590301</v>
      </c>
      <c r="B17843">
        <f t="shared" si="278"/>
        <v>1.9999999999999998</v>
      </c>
    </row>
    <row r="17844" spans="1:2" x14ac:dyDescent="0.25">
      <c r="A17844">
        <v>17.843999999590199</v>
      </c>
      <c r="B17844">
        <f t="shared" si="278"/>
        <v>1.9999999999999998</v>
      </c>
    </row>
    <row r="17845" spans="1:2" x14ac:dyDescent="0.25">
      <c r="A17845">
        <v>17.844999999590101</v>
      </c>
      <c r="B17845">
        <f t="shared" si="278"/>
        <v>1.9999999999999998</v>
      </c>
    </row>
    <row r="17846" spans="1:2" x14ac:dyDescent="0.25">
      <c r="A17846">
        <v>17.845999999589999</v>
      </c>
      <c r="B17846">
        <f t="shared" si="278"/>
        <v>1.9999999999999998</v>
      </c>
    </row>
    <row r="17847" spans="1:2" x14ac:dyDescent="0.25">
      <c r="A17847">
        <v>17.846999999589901</v>
      </c>
      <c r="B17847">
        <f t="shared" si="278"/>
        <v>1.9999999999999998</v>
      </c>
    </row>
    <row r="17848" spans="1:2" x14ac:dyDescent="0.25">
      <c r="A17848">
        <v>17.847999999589799</v>
      </c>
      <c r="B17848">
        <f t="shared" si="278"/>
        <v>1.9999999999999998</v>
      </c>
    </row>
    <row r="17849" spans="1:2" x14ac:dyDescent="0.25">
      <c r="A17849">
        <v>17.848999999589701</v>
      </c>
      <c r="B17849">
        <f t="shared" si="278"/>
        <v>1.9999999999999998</v>
      </c>
    </row>
    <row r="17850" spans="1:2" x14ac:dyDescent="0.25">
      <c r="A17850">
        <v>17.849999999589599</v>
      </c>
      <c r="B17850">
        <f t="shared" si="278"/>
        <v>1.9999999999999998</v>
      </c>
    </row>
    <row r="17851" spans="1:2" x14ac:dyDescent="0.25">
      <c r="A17851">
        <v>17.850999999589501</v>
      </c>
      <c r="B17851">
        <f t="shared" si="278"/>
        <v>1.9999999999999998</v>
      </c>
    </row>
    <row r="17852" spans="1:2" x14ac:dyDescent="0.25">
      <c r="A17852">
        <v>17.851999999589399</v>
      </c>
      <c r="B17852">
        <f t="shared" si="278"/>
        <v>1.9999999999999998</v>
      </c>
    </row>
    <row r="17853" spans="1:2" x14ac:dyDescent="0.25">
      <c r="A17853">
        <v>17.852999999589301</v>
      </c>
      <c r="B17853">
        <f t="shared" si="278"/>
        <v>1.9999999999999998</v>
      </c>
    </row>
    <row r="17854" spans="1:2" x14ac:dyDescent="0.25">
      <c r="A17854">
        <v>17.853999999589199</v>
      </c>
      <c r="B17854">
        <f t="shared" si="278"/>
        <v>1.9999999999999998</v>
      </c>
    </row>
    <row r="17855" spans="1:2" x14ac:dyDescent="0.25">
      <c r="A17855">
        <v>17.854999999589101</v>
      </c>
      <c r="B17855">
        <f t="shared" si="278"/>
        <v>1.9999999999999998</v>
      </c>
    </row>
    <row r="17856" spans="1:2" x14ac:dyDescent="0.25">
      <c r="A17856">
        <v>17.855999999588999</v>
      </c>
      <c r="B17856">
        <f t="shared" si="278"/>
        <v>1.9999999999999998</v>
      </c>
    </row>
    <row r="17857" spans="1:2" x14ac:dyDescent="0.25">
      <c r="A17857">
        <v>17.856999999588901</v>
      </c>
      <c r="B17857">
        <f t="shared" si="278"/>
        <v>1.9999999999999998</v>
      </c>
    </row>
    <row r="17858" spans="1:2" x14ac:dyDescent="0.25">
      <c r="A17858">
        <v>17.857999999588799</v>
      </c>
      <c r="B17858">
        <f t="shared" ref="B17858:B17921" si="279">2-EXP(-2*A17858)</f>
        <v>1.9999999999999998</v>
      </c>
    </row>
    <row r="17859" spans="1:2" x14ac:dyDescent="0.25">
      <c r="A17859">
        <v>17.858999999588701</v>
      </c>
      <c r="B17859">
        <f t="shared" si="279"/>
        <v>1.9999999999999998</v>
      </c>
    </row>
    <row r="17860" spans="1:2" x14ac:dyDescent="0.25">
      <c r="A17860">
        <v>17.859999999588599</v>
      </c>
      <c r="B17860">
        <f t="shared" si="279"/>
        <v>1.9999999999999998</v>
      </c>
    </row>
    <row r="17861" spans="1:2" x14ac:dyDescent="0.25">
      <c r="A17861">
        <v>17.8609999995885</v>
      </c>
      <c r="B17861">
        <f t="shared" si="279"/>
        <v>1.9999999999999998</v>
      </c>
    </row>
    <row r="17862" spans="1:2" x14ac:dyDescent="0.25">
      <c r="A17862">
        <v>17.861999999588399</v>
      </c>
      <c r="B17862">
        <f t="shared" si="279"/>
        <v>1.9999999999999998</v>
      </c>
    </row>
    <row r="17863" spans="1:2" x14ac:dyDescent="0.25">
      <c r="A17863">
        <v>17.8629999995883</v>
      </c>
      <c r="B17863">
        <f t="shared" si="279"/>
        <v>1.9999999999999998</v>
      </c>
    </row>
    <row r="17864" spans="1:2" x14ac:dyDescent="0.25">
      <c r="A17864">
        <v>17.863999999588199</v>
      </c>
      <c r="B17864">
        <f t="shared" si="279"/>
        <v>1.9999999999999998</v>
      </c>
    </row>
    <row r="17865" spans="1:2" x14ac:dyDescent="0.25">
      <c r="A17865">
        <v>17.8649999995881</v>
      </c>
      <c r="B17865">
        <f t="shared" si="279"/>
        <v>1.9999999999999998</v>
      </c>
    </row>
    <row r="17866" spans="1:2" x14ac:dyDescent="0.25">
      <c r="A17866">
        <v>17.865999999587999</v>
      </c>
      <c r="B17866">
        <f t="shared" si="279"/>
        <v>1.9999999999999998</v>
      </c>
    </row>
    <row r="17867" spans="1:2" x14ac:dyDescent="0.25">
      <c r="A17867">
        <v>17.8669999995879</v>
      </c>
      <c r="B17867">
        <f t="shared" si="279"/>
        <v>1.9999999999999998</v>
      </c>
    </row>
    <row r="17868" spans="1:2" x14ac:dyDescent="0.25">
      <c r="A17868">
        <v>17.867999999587798</v>
      </c>
      <c r="B17868">
        <f t="shared" si="279"/>
        <v>1.9999999999999998</v>
      </c>
    </row>
    <row r="17869" spans="1:2" x14ac:dyDescent="0.25">
      <c r="A17869">
        <v>17.8689999995877</v>
      </c>
      <c r="B17869">
        <f t="shared" si="279"/>
        <v>1.9999999999999998</v>
      </c>
    </row>
    <row r="17870" spans="1:2" x14ac:dyDescent="0.25">
      <c r="A17870">
        <v>17.869999999587598</v>
      </c>
      <c r="B17870">
        <f t="shared" si="279"/>
        <v>1.9999999999999998</v>
      </c>
    </row>
    <row r="17871" spans="1:2" x14ac:dyDescent="0.25">
      <c r="A17871">
        <v>17.8709999995875</v>
      </c>
      <c r="B17871">
        <f t="shared" si="279"/>
        <v>1.9999999999999998</v>
      </c>
    </row>
    <row r="17872" spans="1:2" x14ac:dyDescent="0.25">
      <c r="A17872">
        <v>17.871999999587398</v>
      </c>
      <c r="B17872">
        <f t="shared" si="279"/>
        <v>1.9999999999999998</v>
      </c>
    </row>
    <row r="17873" spans="1:2" x14ac:dyDescent="0.25">
      <c r="A17873">
        <v>17.8729999995873</v>
      </c>
      <c r="B17873">
        <f t="shared" si="279"/>
        <v>1.9999999999999998</v>
      </c>
    </row>
    <row r="17874" spans="1:2" x14ac:dyDescent="0.25">
      <c r="A17874">
        <v>17.873999999587198</v>
      </c>
      <c r="B17874">
        <f t="shared" si="279"/>
        <v>1.9999999999999998</v>
      </c>
    </row>
    <row r="17875" spans="1:2" x14ac:dyDescent="0.25">
      <c r="A17875">
        <v>17.8749999995871</v>
      </c>
      <c r="B17875">
        <f t="shared" si="279"/>
        <v>1.9999999999999998</v>
      </c>
    </row>
    <row r="17876" spans="1:2" x14ac:dyDescent="0.25">
      <c r="A17876">
        <v>17.875999999586998</v>
      </c>
      <c r="B17876">
        <f t="shared" si="279"/>
        <v>1.9999999999999998</v>
      </c>
    </row>
    <row r="17877" spans="1:2" x14ac:dyDescent="0.25">
      <c r="A17877">
        <v>17.8769999995869</v>
      </c>
      <c r="B17877">
        <f t="shared" si="279"/>
        <v>1.9999999999999998</v>
      </c>
    </row>
    <row r="17878" spans="1:2" x14ac:dyDescent="0.25">
      <c r="A17878">
        <v>17.877999999586802</v>
      </c>
      <c r="B17878">
        <f t="shared" si="279"/>
        <v>1.9999999999999998</v>
      </c>
    </row>
    <row r="17879" spans="1:2" x14ac:dyDescent="0.25">
      <c r="A17879">
        <v>17.8789999995867</v>
      </c>
      <c r="B17879">
        <f t="shared" si="279"/>
        <v>1.9999999999999998</v>
      </c>
    </row>
    <row r="17880" spans="1:2" x14ac:dyDescent="0.25">
      <c r="A17880">
        <v>17.879999999586602</v>
      </c>
      <c r="B17880">
        <f t="shared" si="279"/>
        <v>1.9999999999999998</v>
      </c>
    </row>
    <row r="17881" spans="1:2" x14ac:dyDescent="0.25">
      <c r="A17881">
        <v>17.8809999995865</v>
      </c>
      <c r="B17881">
        <f t="shared" si="279"/>
        <v>1.9999999999999998</v>
      </c>
    </row>
    <row r="17882" spans="1:2" x14ac:dyDescent="0.25">
      <c r="A17882">
        <v>17.881999999586402</v>
      </c>
      <c r="B17882">
        <f t="shared" si="279"/>
        <v>1.9999999999999998</v>
      </c>
    </row>
    <row r="17883" spans="1:2" x14ac:dyDescent="0.25">
      <c r="A17883">
        <v>17.8829999995863</v>
      </c>
      <c r="B17883">
        <f t="shared" si="279"/>
        <v>1.9999999999999998</v>
      </c>
    </row>
    <row r="17884" spans="1:2" x14ac:dyDescent="0.25">
      <c r="A17884">
        <v>17.883999999586202</v>
      </c>
      <c r="B17884">
        <f t="shared" si="279"/>
        <v>1.9999999999999998</v>
      </c>
    </row>
    <row r="17885" spans="1:2" x14ac:dyDescent="0.25">
      <c r="A17885">
        <v>17.8849999995861</v>
      </c>
      <c r="B17885">
        <f t="shared" si="279"/>
        <v>1.9999999999999998</v>
      </c>
    </row>
    <row r="17886" spans="1:2" x14ac:dyDescent="0.25">
      <c r="A17886">
        <v>17.885999999586002</v>
      </c>
      <c r="B17886">
        <f t="shared" si="279"/>
        <v>1.9999999999999998</v>
      </c>
    </row>
    <row r="17887" spans="1:2" x14ac:dyDescent="0.25">
      <c r="A17887">
        <v>17.8869999995859</v>
      </c>
      <c r="B17887">
        <f t="shared" si="279"/>
        <v>1.9999999999999998</v>
      </c>
    </row>
    <row r="17888" spans="1:2" x14ac:dyDescent="0.25">
      <c r="A17888">
        <v>17.887999999585801</v>
      </c>
      <c r="B17888">
        <f t="shared" si="279"/>
        <v>1.9999999999999998</v>
      </c>
    </row>
    <row r="17889" spans="1:2" x14ac:dyDescent="0.25">
      <c r="A17889">
        <v>17.8889999995857</v>
      </c>
      <c r="B17889">
        <f t="shared" si="279"/>
        <v>1.9999999999999998</v>
      </c>
    </row>
    <row r="17890" spans="1:2" x14ac:dyDescent="0.25">
      <c r="A17890">
        <v>17.889999999585601</v>
      </c>
      <c r="B17890">
        <f t="shared" si="279"/>
        <v>1.9999999999999998</v>
      </c>
    </row>
    <row r="17891" spans="1:2" x14ac:dyDescent="0.25">
      <c r="A17891">
        <v>17.8909999995855</v>
      </c>
      <c r="B17891">
        <f t="shared" si="279"/>
        <v>1.9999999999999998</v>
      </c>
    </row>
    <row r="17892" spans="1:2" x14ac:dyDescent="0.25">
      <c r="A17892">
        <v>17.891999999585401</v>
      </c>
      <c r="B17892">
        <f t="shared" si="279"/>
        <v>1.9999999999999998</v>
      </c>
    </row>
    <row r="17893" spans="1:2" x14ac:dyDescent="0.25">
      <c r="A17893">
        <v>17.8929999995853</v>
      </c>
      <c r="B17893">
        <f t="shared" si="279"/>
        <v>1.9999999999999998</v>
      </c>
    </row>
    <row r="17894" spans="1:2" x14ac:dyDescent="0.25">
      <c r="A17894">
        <v>17.893999999585201</v>
      </c>
      <c r="B17894">
        <f t="shared" si="279"/>
        <v>1.9999999999999998</v>
      </c>
    </row>
    <row r="17895" spans="1:2" x14ac:dyDescent="0.25">
      <c r="A17895">
        <v>17.894999999585099</v>
      </c>
      <c r="B17895">
        <f t="shared" si="279"/>
        <v>1.9999999999999998</v>
      </c>
    </row>
    <row r="17896" spans="1:2" x14ac:dyDescent="0.25">
      <c r="A17896">
        <v>17.895999999585001</v>
      </c>
      <c r="B17896">
        <f t="shared" si="279"/>
        <v>1.9999999999999998</v>
      </c>
    </row>
    <row r="17897" spans="1:2" x14ac:dyDescent="0.25">
      <c r="A17897">
        <v>17.896999999584899</v>
      </c>
      <c r="B17897">
        <f t="shared" si="279"/>
        <v>1.9999999999999998</v>
      </c>
    </row>
    <row r="17898" spans="1:2" x14ac:dyDescent="0.25">
      <c r="A17898">
        <v>17.897999999584801</v>
      </c>
      <c r="B17898">
        <f t="shared" si="279"/>
        <v>1.9999999999999998</v>
      </c>
    </row>
    <row r="17899" spans="1:2" x14ac:dyDescent="0.25">
      <c r="A17899">
        <v>17.898999999584699</v>
      </c>
      <c r="B17899">
        <f t="shared" si="279"/>
        <v>1.9999999999999998</v>
      </c>
    </row>
    <row r="17900" spans="1:2" x14ac:dyDescent="0.25">
      <c r="A17900">
        <v>17.899999999584601</v>
      </c>
      <c r="B17900">
        <f t="shared" si="279"/>
        <v>1.9999999999999998</v>
      </c>
    </row>
    <row r="17901" spans="1:2" x14ac:dyDescent="0.25">
      <c r="A17901">
        <v>17.900999999584499</v>
      </c>
      <c r="B17901">
        <f t="shared" si="279"/>
        <v>1.9999999999999998</v>
      </c>
    </row>
    <row r="17902" spans="1:2" x14ac:dyDescent="0.25">
      <c r="A17902">
        <v>17.901999999584401</v>
      </c>
      <c r="B17902">
        <f t="shared" si="279"/>
        <v>1.9999999999999998</v>
      </c>
    </row>
    <row r="17903" spans="1:2" x14ac:dyDescent="0.25">
      <c r="A17903">
        <v>17.902999999584299</v>
      </c>
      <c r="B17903">
        <f t="shared" si="279"/>
        <v>1.9999999999999998</v>
      </c>
    </row>
    <row r="17904" spans="1:2" x14ac:dyDescent="0.25">
      <c r="A17904">
        <v>17.903999999584201</v>
      </c>
      <c r="B17904">
        <f t="shared" si="279"/>
        <v>1.9999999999999998</v>
      </c>
    </row>
    <row r="17905" spans="1:2" x14ac:dyDescent="0.25">
      <c r="A17905">
        <v>17.904999999584099</v>
      </c>
      <c r="B17905">
        <f t="shared" si="279"/>
        <v>1.9999999999999998</v>
      </c>
    </row>
    <row r="17906" spans="1:2" x14ac:dyDescent="0.25">
      <c r="A17906">
        <v>17.905999999584001</v>
      </c>
      <c r="B17906">
        <f t="shared" si="279"/>
        <v>1.9999999999999998</v>
      </c>
    </row>
    <row r="17907" spans="1:2" x14ac:dyDescent="0.25">
      <c r="A17907">
        <v>17.906999999583899</v>
      </c>
      <c r="B17907">
        <f t="shared" si="279"/>
        <v>1.9999999999999998</v>
      </c>
    </row>
    <row r="17908" spans="1:2" x14ac:dyDescent="0.25">
      <c r="A17908">
        <v>17.907999999583801</v>
      </c>
      <c r="B17908">
        <f t="shared" si="279"/>
        <v>1.9999999999999998</v>
      </c>
    </row>
    <row r="17909" spans="1:2" x14ac:dyDescent="0.25">
      <c r="A17909">
        <v>17.908999999583699</v>
      </c>
      <c r="B17909">
        <f t="shared" si="279"/>
        <v>1.9999999999999998</v>
      </c>
    </row>
    <row r="17910" spans="1:2" x14ac:dyDescent="0.25">
      <c r="A17910">
        <v>17.909999999583601</v>
      </c>
      <c r="B17910">
        <f t="shared" si="279"/>
        <v>1.9999999999999998</v>
      </c>
    </row>
    <row r="17911" spans="1:2" x14ac:dyDescent="0.25">
      <c r="A17911">
        <v>17.910999999583499</v>
      </c>
      <c r="B17911">
        <f t="shared" si="279"/>
        <v>1.9999999999999998</v>
      </c>
    </row>
    <row r="17912" spans="1:2" x14ac:dyDescent="0.25">
      <c r="A17912">
        <v>17.911999999583401</v>
      </c>
      <c r="B17912">
        <f t="shared" si="279"/>
        <v>1.9999999999999998</v>
      </c>
    </row>
    <row r="17913" spans="1:2" x14ac:dyDescent="0.25">
      <c r="A17913">
        <v>17.912999999583299</v>
      </c>
      <c r="B17913">
        <f t="shared" si="279"/>
        <v>1.9999999999999998</v>
      </c>
    </row>
    <row r="17914" spans="1:2" x14ac:dyDescent="0.25">
      <c r="A17914">
        <v>17.913999999583201</v>
      </c>
      <c r="B17914">
        <f t="shared" si="279"/>
        <v>1.9999999999999998</v>
      </c>
    </row>
    <row r="17915" spans="1:2" x14ac:dyDescent="0.25">
      <c r="A17915">
        <v>17.914999999583099</v>
      </c>
      <c r="B17915">
        <f t="shared" si="279"/>
        <v>1.9999999999999998</v>
      </c>
    </row>
    <row r="17916" spans="1:2" x14ac:dyDescent="0.25">
      <c r="A17916">
        <v>17.915999999583001</v>
      </c>
      <c r="B17916">
        <f t="shared" si="279"/>
        <v>1.9999999999999998</v>
      </c>
    </row>
    <row r="17917" spans="1:2" x14ac:dyDescent="0.25">
      <c r="A17917">
        <v>17.916999999582899</v>
      </c>
      <c r="B17917">
        <f t="shared" si="279"/>
        <v>1.9999999999999998</v>
      </c>
    </row>
    <row r="17918" spans="1:2" x14ac:dyDescent="0.25">
      <c r="A17918">
        <v>17.917999999582801</v>
      </c>
      <c r="B17918">
        <f t="shared" si="279"/>
        <v>1.9999999999999998</v>
      </c>
    </row>
    <row r="17919" spans="1:2" x14ac:dyDescent="0.25">
      <c r="A17919">
        <v>17.918999999582699</v>
      </c>
      <c r="B17919">
        <f t="shared" si="279"/>
        <v>1.9999999999999998</v>
      </c>
    </row>
    <row r="17920" spans="1:2" x14ac:dyDescent="0.25">
      <c r="A17920">
        <v>17.9199999995826</v>
      </c>
      <c r="B17920">
        <f t="shared" si="279"/>
        <v>1.9999999999999998</v>
      </c>
    </row>
    <row r="17921" spans="1:2" x14ac:dyDescent="0.25">
      <c r="A17921">
        <v>17.920999999582499</v>
      </c>
      <c r="B17921">
        <f t="shared" si="279"/>
        <v>1.9999999999999998</v>
      </c>
    </row>
    <row r="17922" spans="1:2" x14ac:dyDescent="0.25">
      <c r="A17922">
        <v>17.9219999995824</v>
      </c>
      <c r="B17922">
        <f t="shared" ref="B17922:B17985" si="280">2-EXP(-2*A17922)</f>
        <v>1.9999999999999998</v>
      </c>
    </row>
    <row r="17923" spans="1:2" x14ac:dyDescent="0.25">
      <c r="A17923">
        <v>17.922999999582299</v>
      </c>
      <c r="B17923">
        <f t="shared" si="280"/>
        <v>1.9999999999999998</v>
      </c>
    </row>
    <row r="17924" spans="1:2" x14ac:dyDescent="0.25">
      <c r="A17924">
        <v>17.9239999995822</v>
      </c>
      <c r="B17924">
        <f t="shared" si="280"/>
        <v>1.9999999999999998</v>
      </c>
    </row>
    <row r="17925" spans="1:2" x14ac:dyDescent="0.25">
      <c r="A17925">
        <v>17.924999999582099</v>
      </c>
      <c r="B17925">
        <f t="shared" si="280"/>
        <v>1.9999999999999998</v>
      </c>
    </row>
    <row r="17926" spans="1:2" x14ac:dyDescent="0.25">
      <c r="A17926">
        <v>17.925999999582</v>
      </c>
      <c r="B17926">
        <f t="shared" si="280"/>
        <v>1.9999999999999998</v>
      </c>
    </row>
    <row r="17927" spans="1:2" x14ac:dyDescent="0.25">
      <c r="A17927">
        <v>17.926999999581898</v>
      </c>
      <c r="B17927">
        <f t="shared" si="280"/>
        <v>1.9999999999999998</v>
      </c>
    </row>
    <row r="17928" spans="1:2" x14ac:dyDescent="0.25">
      <c r="A17928">
        <v>17.9279999995818</v>
      </c>
      <c r="B17928">
        <f t="shared" si="280"/>
        <v>1.9999999999999998</v>
      </c>
    </row>
    <row r="17929" spans="1:2" x14ac:dyDescent="0.25">
      <c r="A17929">
        <v>17.928999999581698</v>
      </c>
      <c r="B17929">
        <f t="shared" si="280"/>
        <v>1.9999999999999998</v>
      </c>
    </row>
    <row r="17930" spans="1:2" x14ac:dyDescent="0.25">
      <c r="A17930">
        <v>17.9299999995816</v>
      </c>
      <c r="B17930">
        <f t="shared" si="280"/>
        <v>1.9999999999999998</v>
      </c>
    </row>
    <row r="17931" spans="1:2" x14ac:dyDescent="0.25">
      <c r="A17931">
        <v>17.930999999581498</v>
      </c>
      <c r="B17931">
        <f t="shared" si="280"/>
        <v>1.9999999999999998</v>
      </c>
    </row>
    <row r="17932" spans="1:2" x14ac:dyDescent="0.25">
      <c r="A17932">
        <v>17.9319999995814</v>
      </c>
      <c r="B17932">
        <f t="shared" si="280"/>
        <v>1.9999999999999998</v>
      </c>
    </row>
    <row r="17933" spans="1:2" x14ac:dyDescent="0.25">
      <c r="A17933">
        <v>17.932999999581298</v>
      </c>
      <c r="B17933">
        <f t="shared" si="280"/>
        <v>1.9999999999999998</v>
      </c>
    </row>
    <row r="17934" spans="1:2" x14ac:dyDescent="0.25">
      <c r="A17934">
        <v>17.9339999995812</v>
      </c>
      <c r="B17934">
        <f t="shared" si="280"/>
        <v>1.9999999999999998</v>
      </c>
    </row>
    <row r="17935" spans="1:2" x14ac:dyDescent="0.25">
      <c r="A17935">
        <v>17.934999999581098</v>
      </c>
      <c r="B17935">
        <f t="shared" si="280"/>
        <v>1.9999999999999998</v>
      </c>
    </row>
    <row r="17936" spans="1:2" x14ac:dyDescent="0.25">
      <c r="A17936">
        <v>17.935999999581</v>
      </c>
      <c r="B17936">
        <f t="shared" si="280"/>
        <v>1.9999999999999998</v>
      </c>
    </row>
    <row r="17937" spans="1:2" x14ac:dyDescent="0.25">
      <c r="A17937">
        <v>17.936999999580902</v>
      </c>
      <c r="B17937">
        <f t="shared" si="280"/>
        <v>1.9999999999999998</v>
      </c>
    </row>
    <row r="17938" spans="1:2" x14ac:dyDescent="0.25">
      <c r="A17938">
        <v>17.9379999995808</v>
      </c>
      <c r="B17938">
        <f t="shared" si="280"/>
        <v>1.9999999999999998</v>
      </c>
    </row>
    <row r="17939" spans="1:2" x14ac:dyDescent="0.25">
      <c r="A17939">
        <v>17.938999999580702</v>
      </c>
      <c r="B17939">
        <f t="shared" si="280"/>
        <v>1.9999999999999998</v>
      </c>
    </row>
    <row r="17940" spans="1:2" x14ac:dyDescent="0.25">
      <c r="A17940">
        <v>17.9399999995806</v>
      </c>
      <c r="B17940">
        <f t="shared" si="280"/>
        <v>1.9999999999999998</v>
      </c>
    </row>
    <row r="17941" spans="1:2" x14ac:dyDescent="0.25">
      <c r="A17941">
        <v>17.940999999580502</v>
      </c>
      <c r="B17941">
        <f t="shared" si="280"/>
        <v>1.9999999999999998</v>
      </c>
    </row>
    <row r="17942" spans="1:2" x14ac:dyDescent="0.25">
      <c r="A17942">
        <v>17.9419999995804</v>
      </c>
      <c r="B17942">
        <f t="shared" si="280"/>
        <v>1.9999999999999998</v>
      </c>
    </row>
    <row r="17943" spans="1:2" x14ac:dyDescent="0.25">
      <c r="A17943">
        <v>17.942999999580302</v>
      </c>
      <c r="B17943">
        <f t="shared" si="280"/>
        <v>1.9999999999999998</v>
      </c>
    </row>
    <row r="17944" spans="1:2" x14ac:dyDescent="0.25">
      <c r="A17944">
        <v>17.9439999995802</v>
      </c>
      <c r="B17944">
        <f t="shared" si="280"/>
        <v>1.9999999999999998</v>
      </c>
    </row>
    <row r="17945" spans="1:2" x14ac:dyDescent="0.25">
      <c r="A17945">
        <v>17.944999999580102</v>
      </c>
      <c r="B17945">
        <f t="shared" si="280"/>
        <v>1.9999999999999998</v>
      </c>
    </row>
    <row r="17946" spans="1:2" x14ac:dyDescent="0.25">
      <c r="A17946">
        <v>17.94599999958</v>
      </c>
      <c r="B17946">
        <f t="shared" si="280"/>
        <v>1.9999999999999998</v>
      </c>
    </row>
    <row r="17947" spans="1:2" x14ac:dyDescent="0.25">
      <c r="A17947">
        <v>17.946999999579901</v>
      </c>
      <c r="B17947">
        <f t="shared" si="280"/>
        <v>1.9999999999999998</v>
      </c>
    </row>
    <row r="17948" spans="1:2" x14ac:dyDescent="0.25">
      <c r="A17948">
        <v>17.9479999995798</v>
      </c>
      <c r="B17948">
        <f t="shared" si="280"/>
        <v>1.9999999999999998</v>
      </c>
    </row>
    <row r="17949" spans="1:2" x14ac:dyDescent="0.25">
      <c r="A17949">
        <v>17.948999999579701</v>
      </c>
      <c r="B17949">
        <f t="shared" si="280"/>
        <v>1.9999999999999998</v>
      </c>
    </row>
    <row r="17950" spans="1:2" x14ac:dyDescent="0.25">
      <c r="A17950">
        <v>17.9499999995796</v>
      </c>
      <c r="B17950">
        <f t="shared" si="280"/>
        <v>1.9999999999999998</v>
      </c>
    </row>
    <row r="17951" spans="1:2" x14ac:dyDescent="0.25">
      <c r="A17951">
        <v>17.950999999579501</v>
      </c>
      <c r="B17951">
        <f t="shared" si="280"/>
        <v>1.9999999999999998</v>
      </c>
    </row>
    <row r="17952" spans="1:2" x14ac:dyDescent="0.25">
      <c r="A17952">
        <v>17.9519999995794</v>
      </c>
      <c r="B17952">
        <f t="shared" si="280"/>
        <v>1.9999999999999998</v>
      </c>
    </row>
    <row r="17953" spans="1:2" x14ac:dyDescent="0.25">
      <c r="A17953">
        <v>17.952999999579301</v>
      </c>
      <c r="B17953">
        <f t="shared" si="280"/>
        <v>1.9999999999999998</v>
      </c>
    </row>
    <row r="17954" spans="1:2" x14ac:dyDescent="0.25">
      <c r="A17954">
        <v>17.953999999579199</v>
      </c>
      <c r="B17954">
        <f t="shared" si="280"/>
        <v>1.9999999999999998</v>
      </c>
    </row>
    <row r="17955" spans="1:2" x14ac:dyDescent="0.25">
      <c r="A17955">
        <v>17.954999999579101</v>
      </c>
      <c r="B17955">
        <f t="shared" si="280"/>
        <v>1.9999999999999998</v>
      </c>
    </row>
    <row r="17956" spans="1:2" x14ac:dyDescent="0.25">
      <c r="A17956">
        <v>17.955999999578999</v>
      </c>
      <c r="B17956">
        <f t="shared" si="280"/>
        <v>1.9999999999999998</v>
      </c>
    </row>
    <row r="17957" spans="1:2" x14ac:dyDescent="0.25">
      <c r="A17957">
        <v>17.956999999578901</v>
      </c>
      <c r="B17957">
        <f t="shared" si="280"/>
        <v>1.9999999999999998</v>
      </c>
    </row>
    <row r="17958" spans="1:2" x14ac:dyDescent="0.25">
      <c r="A17958">
        <v>17.957999999578799</v>
      </c>
      <c r="B17958">
        <f t="shared" si="280"/>
        <v>1.9999999999999998</v>
      </c>
    </row>
    <row r="17959" spans="1:2" x14ac:dyDescent="0.25">
      <c r="A17959">
        <v>17.958999999578701</v>
      </c>
      <c r="B17959">
        <f t="shared" si="280"/>
        <v>1.9999999999999998</v>
      </c>
    </row>
    <row r="17960" spans="1:2" x14ac:dyDescent="0.25">
      <c r="A17960">
        <v>17.959999999578599</v>
      </c>
      <c r="B17960">
        <f t="shared" si="280"/>
        <v>1.9999999999999998</v>
      </c>
    </row>
    <row r="17961" spans="1:2" x14ac:dyDescent="0.25">
      <c r="A17961">
        <v>17.960999999578501</v>
      </c>
      <c r="B17961">
        <f t="shared" si="280"/>
        <v>1.9999999999999998</v>
      </c>
    </row>
    <row r="17962" spans="1:2" x14ac:dyDescent="0.25">
      <c r="A17962">
        <v>17.961999999578399</v>
      </c>
      <c r="B17962">
        <f t="shared" si="280"/>
        <v>1.9999999999999998</v>
      </c>
    </row>
    <row r="17963" spans="1:2" x14ac:dyDescent="0.25">
      <c r="A17963">
        <v>17.962999999578301</v>
      </c>
      <c r="B17963">
        <f t="shared" si="280"/>
        <v>1.9999999999999998</v>
      </c>
    </row>
    <row r="17964" spans="1:2" x14ac:dyDescent="0.25">
      <c r="A17964">
        <v>17.963999999578199</v>
      </c>
      <c r="B17964">
        <f t="shared" si="280"/>
        <v>1.9999999999999998</v>
      </c>
    </row>
    <row r="17965" spans="1:2" x14ac:dyDescent="0.25">
      <c r="A17965">
        <v>17.964999999578101</v>
      </c>
      <c r="B17965">
        <f t="shared" si="280"/>
        <v>1.9999999999999998</v>
      </c>
    </row>
    <row r="17966" spans="1:2" x14ac:dyDescent="0.25">
      <c r="A17966">
        <v>17.965999999577999</v>
      </c>
      <c r="B17966">
        <f t="shared" si="280"/>
        <v>1.9999999999999998</v>
      </c>
    </row>
    <row r="17967" spans="1:2" x14ac:dyDescent="0.25">
      <c r="A17967">
        <v>17.966999999577901</v>
      </c>
      <c r="B17967">
        <f t="shared" si="280"/>
        <v>1.9999999999999998</v>
      </c>
    </row>
    <row r="17968" spans="1:2" x14ac:dyDescent="0.25">
      <c r="A17968">
        <v>17.967999999577799</v>
      </c>
      <c r="B17968">
        <f t="shared" si="280"/>
        <v>1.9999999999999998</v>
      </c>
    </row>
    <row r="17969" spans="1:2" x14ac:dyDescent="0.25">
      <c r="A17969">
        <v>17.968999999577701</v>
      </c>
      <c r="B17969">
        <f t="shared" si="280"/>
        <v>1.9999999999999998</v>
      </c>
    </row>
    <row r="17970" spans="1:2" x14ac:dyDescent="0.25">
      <c r="A17970">
        <v>17.969999999577599</v>
      </c>
      <c r="B17970">
        <f t="shared" si="280"/>
        <v>1.9999999999999998</v>
      </c>
    </row>
    <row r="17971" spans="1:2" x14ac:dyDescent="0.25">
      <c r="A17971">
        <v>17.970999999577501</v>
      </c>
      <c r="B17971">
        <f t="shared" si="280"/>
        <v>1.9999999999999998</v>
      </c>
    </row>
    <row r="17972" spans="1:2" x14ac:dyDescent="0.25">
      <c r="A17972">
        <v>17.971999999577399</v>
      </c>
      <c r="B17972">
        <f t="shared" si="280"/>
        <v>1.9999999999999998</v>
      </c>
    </row>
    <row r="17973" spans="1:2" x14ac:dyDescent="0.25">
      <c r="A17973">
        <v>17.972999999577301</v>
      </c>
      <c r="B17973">
        <f t="shared" si="280"/>
        <v>1.9999999999999998</v>
      </c>
    </row>
    <row r="17974" spans="1:2" x14ac:dyDescent="0.25">
      <c r="A17974">
        <v>17.973999999577199</v>
      </c>
      <c r="B17974">
        <f t="shared" si="280"/>
        <v>1.9999999999999998</v>
      </c>
    </row>
    <row r="17975" spans="1:2" x14ac:dyDescent="0.25">
      <c r="A17975">
        <v>17.974999999577101</v>
      </c>
      <c r="B17975">
        <f t="shared" si="280"/>
        <v>1.9999999999999998</v>
      </c>
    </row>
    <row r="17976" spans="1:2" x14ac:dyDescent="0.25">
      <c r="A17976">
        <v>17.975999999576999</v>
      </c>
      <c r="B17976">
        <f t="shared" si="280"/>
        <v>1.9999999999999998</v>
      </c>
    </row>
    <row r="17977" spans="1:2" x14ac:dyDescent="0.25">
      <c r="A17977">
        <v>17.976999999576901</v>
      </c>
      <c r="B17977">
        <f t="shared" si="280"/>
        <v>1.9999999999999998</v>
      </c>
    </row>
    <row r="17978" spans="1:2" x14ac:dyDescent="0.25">
      <c r="A17978">
        <v>17.977999999576799</v>
      </c>
      <c r="B17978">
        <f t="shared" si="280"/>
        <v>1.9999999999999998</v>
      </c>
    </row>
    <row r="17979" spans="1:2" x14ac:dyDescent="0.25">
      <c r="A17979">
        <v>17.9789999995767</v>
      </c>
      <c r="B17979">
        <f t="shared" si="280"/>
        <v>1.9999999999999998</v>
      </c>
    </row>
    <row r="17980" spans="1:2" x14ac:dyDescent="0.25">
      <c r="A17980">
        <v>17.979999999576599</v>
      </c>
      <c r="B17980">
        <f t="shared" si="280"/>
        <v>1.9999999999999998</v>
      </c>
    </row>
    <row r="17981" spans="1:2" x14ac:dyDescent="0.25">
      <c r="A17981">
        <v>17.9809999995765</v>
      </c>
      <c r="B17981">
        <f t="shared" si="280"/>
        <v>1.9999999999999998</v>
      </c>
    </row>
    <row r="17982" spans="1:2" x14ac:dyDescent="0.25">
      <c r="A17982">
        <v>17.981999999576399</v>
      </c>
      <c r="B17982">
        <f t="shared" si="280"/>
        <v>1.9999999999999998</v>
      </c>
    </row>
    <row r="17983" spans="1:2" x14ac:dyDescent="0.25">
      <c r="A17983">
        <v>17.9829999995763</v>
      </c>
      <c r="B17983">
        <f t="shared" si="280"/>
        <v>1.9999999999999998</v>
      </c>
    </row>
    <row r="17984" spans="1:2" x14ac:dyDescent="0.25">
      <c r="A17984">
        <v>17.983999999576199</v>
      </c>
      <c r="B17984">
        <f t="shared" si="280"/>
        <v>1.9999999999999998</v>
      </c>
    </row>
    <row r="17985" spans="1:2" x14ac:dyDescent="0.25">
      <c r="A17985">
        <v>17.9849999995761</v>
      </c>
      <c r="B17985">
        <f t="shared" si="280"/>
        <v>1.9999999999999998</v>
      </c>
    </row>
    <row r="17986" spans="1:2" x14ac:dyDescent="0.25">
      <c r="A17986">
        <v>17.985999999575998</v>
      </c>
      <c r="B17986">
        <f t="shared" ref="B17986:B18049" si="281">2-EXP(-2*A17986)</f>
        <v>1.9999999999999998</v>
      </c>
    </row>
    <row r="17987" spans="1:2" x14ac:dyDescent="0.25">
      <c r="A17987">
        <v>17.9869999995759</v>
      </c>
      <c r="B17987">
        <f t="shared" si="281"/>
        <v>1.9999999999999998</v>
      </c>
    </row>
    <row r="17988" spans="1:2" x14ac:dyDescent="0.25">
      <c r="A17988">
        <v>17.987999999575798</v>
      </c>
      <c r="B17988">
        <f t="shared" si="281"/>
        <v>1.9999999999999998</v>
      </c>
    </row>
    <row r="17989" spans="1:2" x14ac:dyDescent="0.25">
      <c r="A17989">
        <v>17.9889999995757</v>
      </c>
      <c r="B17989">
        <f t="shared" si="281"/>
        <v>1.9999999999999998</v>
      </c>
    </row>
    <row r="17990" spans="1:2" x14ac:dyDescent="0.25">
      <c r="A17990">
        <v>17.989999999575598</v>
      </c>
      <c r="B17990">
        <f t="shared" si="281"/>
        <v>1.9999999999999998</v>
      </c>
    </row>
    <row r="17991" spans="1:2" x14ac:dyDescent="0.25">
      <c r="A17991">
        <v>17.9909999995755</v>
      </c>
      <c r="B17991">
        <f t="shared" si="281"/>
        <v>1.9999999999999998</v>
      </c>
    </row>
    <row r="17992" spans="1:2" x14ac:dyDescent="0.25">
      <c r="A17992">
        <v>17.991999999575398</v>
      </c>
      <c r="B17992">
        <f t="shared" si="281"/>
        <v>1.9999999999999998</v>
      </c>
    </row>
    <row r="17993" spans="1:2" x14ac:dyDescent="0.25">
      <c r="A17993">
        <v>17.9929999995753</v>
      </c>
      <c r="B17993">
        <f t="shared" si="281"/>
        <v>1.9999999999999998</v>
      </c>
    </row>
    <row r="17994" spans="1:2" x14ac:dyDescent="0.25">
      <c r="A17994">
        <v>17.993999999575198</v>
      </c>
      <c r="B17994">
        <f t="shared" si="281"/>
        <v>1.9999999999999998</v>
      </c>
    </row>
    <row r="17995" spans="1:2" x14ac:dyDescent="0.25">
      <c r="A17995">
        <v>17.9949999995751</v>
      </c>
      <c r="B17995">
        <f t="shared" si="281"/>
        <v>1.9999999999999998</v>
      </c>
    </row>
    <row r="17996" spans="1:2" x14ac:dyDescent="0.25">
      <c r="A17996">
        <v>17.995999999575002</v>
      </c>
      <c r="B17996">
        <f t="shared" si="281"/>
        <v>1.9999999999999998</v>
      </c>
    </row>
    <row r="17997" spans="1:2" x14ac:dyDescent="0.25">
      <c r="A17997">
        <v>17.9969999995749</v>
      </c>
      <c r="B17997">
        <f t="shared" si="281"/>
        <v>1.9999999999999998</v>
      </c>
    </row>
    <row r="17998" spans="1:2" x14ac:dyDescent="0.25">
      <c r="A17998">
        <v>17.997999999574802</v>
      </c>
      <c r="B17998">
        <f t="shared" si="281"/>
        <v>1.9999999999999998</v>
      </c>
    </row>
    <row r="17999" spans="1:2" x14ac:dyDescent="0.25">
      <c r="A17999">
        <v>17.9989999995747</v>
      </c>
      <c r="B17999">
        <f t="shared" si="281"/>
        <v>1.9999999999999998</v>
      </c>
    </row>
    <row r="18000" spans="1:2" x14ac:dyDescent="0.25">
      <c r="A18000">
        <v>17.999999999574602</v>
      </c>
      <c r="B18000">
        <f t="shared" si="281"/>
        <v>1.9999999999999998</v>
      </c>
    </row>
    <row r="18001" spans="1:2" x14ac:dyDescent="0.25">
      <c r="A18001">
        <v>18.0009999995745</v>
      </c>
      <c r="B18001">
        <f t="shared" si="281"/>
        <v>1.9999999999999998</v>
      </c>
    </row>
    <row r="18002" spans="1:2" x14ac:dyDescent="0.25">
      <c r="A18002">
        <v>18.001999999574402</v>
      </c>
      <c r="B18002">
        <f t="shared" si="281"/>
        <v>1.9999999999999998</v>
      </c>
    </row>
    <row r="18003" spans="1:2" x14ac:dyDescent="0.25">
      <c r="A18003">
        <v>18.0029999995743</v>
      </c>
      <c r="B18003">
        <f t="shared" si="281"/>
        <v>1.9999999999999998</v>
      </c>
    </row>
    <row r="18004" spans="1:2" x14ac:dyDescent="0.25">
      <c r="A18004">
        <v>18.003999999574201</v>
      </c>
      <c r="B18004">
        <f t="shared" si="281"/>
        <v>1.9999999999999998</v>
      </c>
    </row>
    <row r="18005" spans="1:2" x14ac:dyDescent="0.25">
      <c r="A18005">
        <v>18.0049999995741</v>
      </c>
      <c r="B18005">
        <f t="shared" si="281"/>
        <v>1.9999999999999998</v>
      </c>
    </row>
    <row r="18006" spans="1:2" x14ac:dyDescent="0.25">
      <c r="A18006">
        <v>18.005999999574001</v>
      </c>
      <c r="B18006">
        <f t="shared" si="281"/>
        <v>1.9999999999999998</v>
      </c>
    </row>
    <row r="18007" spans="1:2" x14ac:dyDescent="0.25">
      <c r="A18007">
        <v>18.0069999995739</v>
      </c>
      <c r="B18007">
        <f t="shared" si="281"/>
        <v>1.9999999999999998</v>
      </c>
    </row>
    <row r="18008" spans="1:2" x14ac:dyDescent="0.25">
      <c r="A18008">
        <v>18.007999999573801</v>
      </c>
      <c r="B18008">
        <f t="shared" si="281"/>
        <v>1.9999999999999998</v>
      </c>
    </row>
    <row r="18009" spans="1:2" x14ac:dyDescent="0.25">
      <c r="A18009">
        <v>18.0089999995737</v>
      </c>
      <c r="B18009">
        <f t="shared" si="281"/>
        <v>1.9999999999999998</v>
      </c>
    </row>
    <row r="18010" spans="1:2" x14ac:dyDescent="0.25">
      <c r="A18010">
        <v>18.009999999573601</v>
      </c>
      <c r="B18010">
        <f t="shared" si="281"/>
        <v>1.9999999999999998</v>
      </c>
    </row>
    <row r="18011" spans="1:2" x14ac:dyDescent="0.25">
      <c r="A18011">
        <v>18.0109999995735</v>
      </c>
      <c r="B18011">
        <f t="shared" si="281"/>
        <v>1.9999999999999998</v>
      </c>
    </row>
    <row r="18012" spans="1:2" x14ac:dyDescent="0.25">
      <c r="A18012">
        <v>18.011999999573401</v>
      </c>
      <c r="B18012">
        <f t="shared" si="281"/>
        <v>1.9999999999999998</v>
      </c>
    </row>
    <row r="18013" spans="1:2" x14ac:dyDescent="0.25">
      <c r="A18013">
        <v>18.012999999573299</v>
      </c>
      <c r="B18013">
        <f t="shared" si="281"/>
        <v>1.9999999999999998</v>
      </c>
    </row>
    <row r="18014" spans="1:2" x14ac:dyDescent="0.25">
      <c r="A18014">
        <v>18.013999999573201</v>
      </c>
      <c r="B18014">
        <f t="shared" si="281"/>
        <v>1.9999999999999998</v>
      </c>
    </row>
    <row r="18015" spans="1:2" x14ac:dyDescent="0.25">
      <c r="A18015">
        <v>18.014999999573099</v>
      </c>
      <c r="B18015">
        <f t="shared" si="281"/>
        <v>1.9999999999999998</v>
      </c>
    </row>
    <row r="18016" spans="1:2" x14ac:dyDescent="0.25">
      <c r="A18016">
        <v>18.015999999573001</v>
      </c>
      <c r="B18016">
        <f t="shared" si="281"/>
        <v>1.9999999999999998</v>
      </c>
    </row>
    <row r="18017" spans="1:2" x14ac:dyDescent="0.25">
      <c r="A18017">
        <v>18.016999999572899</v>
      </c>
      <c r="B18017">
        <f t="shared" si="281"/>
        <v>1.9999999999999998</v>
      </c>
    </row>
    <row r="18018" spans="1:2" x14ac:dyDescent="0.25">
      <c r="A18018">
        <v>18.017999999572801</v>
      </c>
      <c r="B18018">
        <f t="shared" si="281"/>
        <v>1.9999999999999998</v>
      </c>
    </row>
    <row r="18019" spans="1:2" x14ac:dyDescent="0.25">
      <c r="A18019">
        <v>18.018999999572699</v>
      </c>
      <c r="B18019">
        <f t="shared" si="281"/>
        <v>1.9999999999999998</v>
      </c>
    </row>
    <row r="18020" spans="1:2" x14ac:dyDescent="0.25">
      <c r="A18020">
        <v>18.019999999572601</v>
      </c>
      <c r="B18020">
        <f t="shared" si="281"/>
        <v>1.9999999999999998</v>
      </c>
    </row>
    <row r="18021" spans="1:2" x14ac:dyDescent="0.25">
      <c r="A18021">
        <v>18.020999999572499</v>
      </c>
      <c r="B18021">
        <f t="shared" si="281"/>
        <v>1.9999999999999998</v>
      </c>
    </row>
    <row r="18022" spans="1:2" x14ac:dyDescent="0.25">
      <c r="A18022">
        <v>18.021999999572401</v>
      </c>
      <c r="B18022">
        <f t="shared" si="281"/>
        <v>1.9999999999999998</v>
      </c>
    </row>
    <row r="18023" spans="1:2" x14ac:dyDescent="0.25">
      <c r="A18023">
        <v>18.022999999572299</v>
      </c>
      <c r="B18023">
        <f t="shared" si="281"/>
        <v>1.9999999999999998</v>
      </c>
    </row>
    <row r="18024" spans="1:2" x14ac:dyDescent="0.25">
      <c r="A18024">
        <v>18.023999999572201</v>
      </c>
      <c r="B18024">
        <f t="shared" si="281"/>
        <v>1.9999999999999998</v>
      </c>
    </row>
    <row r="18025" spans="1:2" x14ac:dyDescent="0.25">
      <c r="A18025">
        <v>18.024999999572099</v>
      </c>
      <c r="B18025">
        <f t="shared" si="281"/>
        <v>1.9999999999999998</v>
      </c>
    </row>
    <row r="18026" spans="1:2" x14ac:dyDescent="0.25">
      <c r="A18026">
        <v>18.025999999572001</v>
      </c>
      <c r="B18026">
        <f t="shared" si="281"/>
        <v>1.9999999999999998</v>
      </c>
    </row>
    <row r="18027" spans="1:2" x14ac:dyDescent="0.25">
      <c r="A18027">
        <v>18.026999999571899</v>
      </c>
      <c r="B18027">
        <f t="shared" si="281"/>
        <v>1.9999999999999998</v>
      </c>
    </row>
    <row r="18028" spans="1:2" x14ac:dyDescent="0.25">
      <c r="A18028">
        <v>18.027999999571801</v>
      </c>
      <c r="B18028">
        <f t="shared" si="281"/>
        <v>1.9999999999999998</v>
      </c>
    </row>
    <row r="18029" spans="1:2" x14ac:dyDescent="0.25">
      <c r="A18029">
        <v>18.028999999571699</v>
      </c>
      <c r="B18029">
        <f t="shared" si="281"/>
        <v>1.9999999999999998</v>
      </c>
    </row>
    <row r="18030" spans="1:2" x14ac:dyDescent="0.25">
      <c r="A18030">
        <v>18.029999999571601</v>
      </c>
      <c r="B18030">
        <f t="shared" si="281"/>
        <v>1.9999999999999998</v>
      </c>
    </row>
    <row r="18031" spans="1:2" x14ac:dyDescent="0.25">
      <c r="A18031">
        <v>18.030999999571499</v>
      </c>
      <c r="B18031">
        <f t="shared" si="281"/>
        <v>1.9999999999999998</v>
      </c>
    </row>
    <row r="18032" spans="1:2" x14ac:dyDescent="0.25">
      <c r="A18032">
        <v>18.031999999571401</v>
      </c>
      <c r="B18032">
        <f t="shared" si="281"/>
        <v>1.9999999999999998</v>
      </c>
    </row>
    <row r="18033" spans="1:2" x14ac:dyDescent="0.25">
      <c r="A18033">
        <v>18.032999999571299</v>
      </c>
      <c r="B18033">
        <f t="shared" si="281"/>
        <v>1.9999999999999998</v>
      </c>
    </row>
    <row r="18034" spans="1:2" x14ac:dyDescent="0.25">
      <c r="A18034">
        <v>18.033999999571201</v>
      </c>
      <c r="B18034">
        <f t="shared" si="281"/>
        <v>1.9999999999999998</v>
      </c>
    </row>
    <row r="18035" spans="1:2" x14ac:dyDescent="0.25">
      <c r="A18035">
        <v>18.034999999571099</v>
      </c>
      <c r="B18035">
        <f t="shared" si="281"/>
        <v>1.9999999999999998</v>
      </c>
    </row>
    <row r="18036" spans="1:2" x14ac:dyDescent="0.25">
      <c r="A18036">
        <v>18.035999999571001</v>
      </c>
      <c r="B18036">
        <f t="shared" si="281"/>
        <v>1.9999999999999998</v>
      </c>
    </row>
    <row r="18037" spans="1:2" x14ac:dyDescent="0.25">
      <c r="A18037">
        <v>18.036999999570899</v>
      </c>
      <c r="B18037">
        <f t="shared" si="281"/>
        <v>1.9999999999999998</v>
      </c>
    </row>
    <row r="18038" spans="1:2" x14ac:dyDescent="0.25">
      <c r="A18038">
        <v>18.0379999995708</v>
      </c>
      <c r="B18038">
        <f t="shared" si="281"/>
        <v>1.9999999999999998</v>
      </c>
    </row>
    <row r="18039" spans="1:2" x14ac:dyDescent="0.25">
      <c r="A18039">
        <v>18.038999999570699</v>
      </c>
      <c r="B18039">
        <f t="shared" si="281"/>
        <v>1.9999999999999998</v>
      </c>
    </row>
    <row r="18040" spans="1:2" x14ac:dyDescent="0.25">
      <c r="A18040">
        <v>18.0399999995706</v>
      </c>
      <c r="B18040">
        <f t="shared" si="281"/>
        <v>1.9999999999999998</v>
      </c>
    </row>
    <row r="18041" spans="1:2" x14ac:dyDescent="0.25">
      <c r="A18041">
        <v>18.040999999570499</v>
      </c>
      <c r="B18041">
        <f t="shared" si="281"/>
        <v>1.9999999999999998</v>
      </c>
    </row>
    <row r="18042" spans="1:2" x14ac:dyDescent="0.25">
      <c r="A18042">
        <v>18.0419999995704</v>
      </c>
      <c r="B18042">
        <f t="shared" si="281"/>
        <v>1.9999999999999998</v>
      </c>
    </row>
    <row r="18043" spans="1:2" x14ac:dyDescent="0.25">
      <c r="A18043">
        <v>18.042999999570299</v>
      </c>
      <c r="B18043">
        <f t="shared" si="281"/>
        <v>1.9999999999999998</v>
      </c>
    </row>
    <row r="18044" spans="1:2" x14ac:dyDescent="0.25">
      <c r="A18044">
        <v>18.0439999995702</v>
      </c>
      <c r="B18044">
        <f t="shared" si="281"/>
        <v>1.9999999999999998</v>
      </c>
    </row>
    <row r="18045" spans="1:2" x14ac:dyDescent="0.25">
      <c r="A18045">
        <v>18.044999999570098</v>
      </c>
      <c r="B18045">
        <f t="shared" si="281"/>
        <v>1.9999999999999998</v>
      </c>
    </row>
    <row r="18046" spans="1:2" x14ac:dyDescent="0.25">
      <c r="A18046">
        <v>18.04599999957</v>
      </c>
      <c r="B18046">
        <f t="shared" si="281"/>
        <v>1.9999999999999998</v>
      </c>
    </row>
    <row r="18047" spans="1:2" x14ac:dyDescent="0.25">
      <c r="A18047">
        <v>18.046999999569898</v>
      </c>
      <c r="B18047">
        <f t="shared" si="281"/>
        <v>1.9999999999999998</v>
      </c>
    </row>
    <row r="18048" spans="1:2" x14ac:dyDescent="0.25">
      <c r="A18048">
        <v>18.0479999995698</v>
      </c>
      <c r="B18048">
        <f t="shared" si="281"/>
        <v>1.9999999999999998</v>
      </c>
    </row>
    <row r="18049" spans="1:2" x14ac:dyDescent="0.25">
      <c r="A18049">
        <v>18.048999999569698</v>
      </c>
      <c r="B18049">
        <f t="shared" si="281"/>
        <v>1.9999999999999998</v>
      </c>
    </row>
    <row r="18050" spans="1:2" x14ac:dyDescent="0.25">
      <c r="A18050">
        <v>18.0499999995696</v>
      </c>
      <c r="B18050">
        <f t="shared" ref="B18050:B18113" si="282">2-EXP(-2*A18050)</f>
        <v>1.9999999999999998</v>
      </c>
    </row>
    <row r="18051" spans="1:2" x14ac:dyDescent="0.25">
      <c r="A18051">
        <v>18.050999999569498</v>
      </c>
      <c r="B18051">
        <f t="shared" si="282"/>
        <v>1.9999999999999998</v>
      </c>
    </row>
    <row r="18052" spans="1:2" x14ac:dyDescent="0.25">
      <c r="A18052">
        <v>18.0519999995694</v>
      </c>
      <c r="B18052">
        <f t="shared" si="282"/>
        <v>1.9999999999999998</v>
      </c>
    </row>
    <row r="18053" spans="1:2" x14ac:dyDescent="0.25">
      <c r="A18053">
        <v>18.052999999569298</v>
      </c>
      <c r="B18053">
        <f t="shared" si="282"/>
        <v>1.9999999999999998</v>
      </c>
    </row>
    <row r="18054" spans="1:2" x14ac:dyDescent="0.25">
      <c r="A18054">
        <v>18.0539999995692</v>
      </c>
      <c r="B18054">
        <f t="shared" si="282"/>
        <v>1.9999999999999998</v>
      </c>
    </row>
    <row r="18055" spans="1:2" x14ac:dyDescent="0.25">
      <c r="A18055">
        <v>18.054999999569102</v>
      </c>
      <c r="B18055">
        <f t="shared" si="282"/>
        <v>1.9999999999999998</v>
      </c>
    </row>
    <row r="18056" spans="1:2" x14ac:dyDescent="0.25">
      <c r="A18056">
        <v>18.055999999569</v>
      </c>
      <c r="B18056">
        <f t="shared" si="282"/>
        <v>1.9999999999999998</v>
      </c>
    </row>
    <row r="18057" spans="1:2" x14ac:dyDescent="0.25">
      <c r="A18057">
        <v>18.056999999568902</v>
      </c>
      <c r="B18057">
        <f t="shared" si="282"/>
        <v>1.9999999999999998</v>
      </c>
    </row>
    <row r="18058" spans="1:2" x14ac:dyDescent="0.25">
      <c r="A18058">
        <v>18.0579999995688</v>
      </c>
      <c r="B18058">
        <f t="shared" si="282"/>
        <v>1.9999999999999998</v>
      </c>
    </row>
    <row r="18059" spans="1:2" x14ac:dyDescent="0.25">
      <c r="A18059">
        <v>18.058999999568702</v>
      </c>
      <c r="B18059">
        <f t="shared" si="282"/>
        <v>1.9999999999999998</v>
      </c>
    </row>
    <row r="18060" spans="1:2" x14ac:dyDescent="0.25">
      <c r="A18060">
        <v>18.0599999995686</v>
      </c>
      <c r="B18060">
        <f t="shared" si="282"/>
        <v>1.9999999999999998</v>
      </c>
    </row>
    <row r="18061" spans="1:2" x14ac:dyDescent="0.25">
      <c r="A18061">
        <v>18.060999999568502</v>
      </c>
      <c r="B18061">
        <f t="shared" si="282"/>
        <v>1.9999999999999998</v>
      </c>
    </row>
    <row r="18062" spans="1:2" x14ac:dyDescent="0.25">
      <c r="A18062">
        <v>18.0619999995684</v>
      </c>
      <c r="B18062">
        <f t="shared" si="282"/>
        <v>1.9999999999999998</v>
      </c>
    </row>
    <row r="18063" spans="1:2" x14ac:dyDescent="0.25">
      <c r="A18063">
        <v>18.062999999568301</v>
      </c>
      <c r="B18063">
        <f t="shared" si="282"/>
        <v>1.9999999999999998</v>
      </c>
    </row>
    <row r="18064" spans="1:2" x14ac:dyDescent="0.25">
      <c r="A18064">
        <v>18.0639999995682</v>
      </c>
      <c r="B18064">
        <f t="shared" si="282"/>
        <v>1.9999999999999998</v>
      </c>
    </row>
    <row r="18065" spans="1:2" x14ac:dyDescent="0.25">
      <c r="A18065">
        <v>18.064999999568101</v>
      </c>
      <c r="B18065">
        <f t="shared" si="282"/>
        <v>1.9999999999999998</v>
      </c>
    </row>
    <row r="18066" spans="1:2" x14ac:dyDescent="0.25">
      <c r="A18066">
        <v>18.065999999568</v>
      </c>
      <c r="B18066">
        <f t="shared" si="282"/>
        <v>1.9999999999999998</v>
      </c>
    </row>
    <row r="18067" spans="1:2" x14ac:dyDescent="0.25">
      <c r="A18067">
        <v>18.066999999567901</v>
      </c>
      <c r="B18067">
        <f t="shared" si="282"/>
        <v>1.9999999999999998</v>
      </c>
    </row>
    <row r="18068" spans="1:2" x14ac:dyDescent="0.25">
      <c r="A18068">
        <v>18.0679999995678</v>
      </c>
      <c r="B18068">
        <f t="shared" si="282"/>
        <v>1.9999999999999998</v>
      </c>
    </row>
    <row r="18069" spans="1:2" x14ac:dyDescent="0.25">
      <c r="A18069">
        <v>18.068999999567701</v>
      </c>
      <c r="B18069">
        <f t="shared" si="282"/>
        <v>1.9999999999999998</v>
      </c>
    </row>
    <row r="18070" spans="1:2" x14ac:dyDescent="0.25">
      <c r="A18070">
        <v>18.0699999995676</v>
      </c>
      <c r="B18070">
        <f t="shared" si="282"/>
        <v>1.9999999999999998</v>
      </c>
    </row>
    <row r="18071" spans="1:2" x14ac:dyDescent="0.25">
      <c r="A18071">
        <v>18.070999999567501</v>
      </c>
      <c r="B18071">
        <f t="shared" si="282"/>
        <v>1.9999999999999998</v>
      </c>
    </row>
    <row r="18072" spans="1:2" x14ac:dyDescent="0.25">
      <c r="A18072">
        <v>18.071999999567399</v>
      </c>
      <c r="B18072">
        <f t="shared" si="282"/>
        <v>1.9999999999999998</v>
      </c>
    </row>
    <row r="18073" spans="1:2" x14ac:dyDescent="0.25">
      <c r="A18073">
        <v>18.072999999567301</v>
      </c>
      <c r="B18073">
        <f t="shared" si="282"/>
        <v>1.9999999999999998</v>
      </c>
    </row>
    <row r="18074" spans="1:2" x14ac:dyDescent="0.25">
      <c r="A18074">
        <v>18.073999999567199</v>
      </c>
      <c r="B18074">
        <f t="shared" si="282"/>
        <v>1.9999999999999998</v>
      </c>
    </row>
    <row r="18075" spans="1:2" x14ac:dyDescent="0.25">
      <c r="A18075">
        <v>18.074999999567101</v>
      </c>
      <c r="B18075">
        <f t="shared" si="282"/>
        <v>1.9999999999999998</v>
      </c>
    </row>
    <row r="18076" spans="1:2" x14ac:dyDescent="0.25">
      <c r="A18076">
        <v>18.075999999566999</v>
      </c>
      <c r="B18076">
        <f t="shared" si="282"/>
        <v>1.9999999999999998</v>
      </c>
    </row>
    <row r="18077" spans="1:2" x14ac:dyDescent="0.25">
      <c r="A18077">
        <v>18.076999999566901</v>
      </c>
      <c r="B18077">
        <f t="shared" si="282"/>
        <v>1.9999999999999998</v>
      </c>
    </row>
    <row r="18078" spans="1:2" x14ac:dyDescent="0.25">
      <c r="A18078">
        <v>18.077999999566799</v>
      </c>
      <c r="B18078">
        <f t="shared" si="282"/>
        <v>1.9999999999999998</v>
      </c>
    </row>
    <row r="18079" spans="1:2" x14ac:dyDescent="0.25">
      <c r="A18079">
        <v>18.078999999566701</v>
      </c>
      <c r="B18079">
        <f t="shared" si="282"/>
        <v>1.9999999999999998</v>
      </c>
    </row>
    <row r="18080" spans="1:2" x14ac:dyDescent="0.25">
      <c r="A18080">
        <v>18.079999999566599</v>
      </c>
      <c r="B18080">
        <f t="shared" si="282"/>
        <v>1.9999999999999998</v>
      </c>
    </row>
    <row r="18081" spans="1:2" x14ac:dyDescent="0.25">
      <c r="A18081">
        <v>18.080999999566501</v>
      </c>
      <c r="B18081">
        <f t="shared" si="282"/>
        <v>1.9999999999999998</v>
      </c>
    </row>
    <row r="18082" spans="1:2" x14ac:dyDescent="0.25">
      <c r="A18082">
        <v>18.081999999566399</v>
      </c>
      <c r="B18082">
        <f t="shared" si="282"/>
        <v>1.9999999999999998</v>
      </c>
    </row>
    <row r="18083" spans="1:2" x14ac:dyDescent="0.25">
      <c r="A18083">
        <v>18.082999999566301</v>
      </c>
      <c r="B18083">
        <f t="shared" si="282"/>
        <v>1.9999999999999998</v>
      </c>
    </row>
    <row r="18084" spans="1:2" x14ac:dyDescent="0.25">
      <c r="A18084">
        <v>18.083999999566199</v>
      </c>
      <c r="B18084">
        <f t="shared" si="282"/>
        <v>1.9999999999999998</v>
      </c>
    </row>
    <row r="18085" spans="1:2" x14ac:dyDescent="0.25">
      <c r="A18085">
        <v>18.084999999566101</v>
      </c>
      <c r="B18085">
        <f t="shared" si="282"/>
        <v>1.9999999999999998</v>
      </c>
    </row>
    <row r="18086" spans="1:2" x14ac:dyDescent="0.25">
      <c r="A18086">
        <v>18.085999999565999</v>
      </c>
      <c r="B18086">
        <f t="shared" si="282"/>
        <v>1.9999999999999998</v>
      </c>
    </row>
    <row r="18087" spans="1:2" x14ac:dyDescent="0.25">
      <c r="A18087">
        <v>18.086999999565901</v>
      </c>
      <c r="B18087">
        <f t="shared" si="282"/>
        <v>1.9999999999999998</v>
      </c>
    </row>
    <row r="18088" spans="1:2" x14ac:dyDescent="0.25">
      <c r="A18088">
        <v>18.087999999565799</v>
      </c>
      <c r="B18088">
        <f t="shared" si="282"/>
        <v>1.9999999999999998</v>
      </c>
    </row>
    <row r="18089" spans="1:2" x14ac:dyDescent="0.25">
      <c r="A18089">
        <v>18.088999999565701</v>
      </c>
      <c r="B18089">
        <f t="shared" si="282"/>
        <v>1.9999999999999998</v>
      </c>
    </row>
    <row r="18090" spans="1:2" x14ac:dyDescent="0.25">
      <c r="A18090">
        <v>18.089999999565599</v>
      </c>
      <c r="B18090">
        <f t="shared" si="282"/>
        <v>1.9999999999999998</v>
      </c>
    </row>
    <row r="18091" spans="1:2" x14ac:dyDescent="0.25">
      <c r="A18091">
        <v>18.090999999565501</v>
      </c>
      <c r="B18091">
        <f t="shared" si="282"/>
        <v>1.9999999999999998</v>
      </c>
    </row>
    <row r="18092" spans="1:2" x14ac:dyDescent="0.25">
      <c r="A18092">
        <v>18.091999999565399</v>
      </c>
      <c r="B18092">
        <f t="shared" si="282"/>
        <v>1.9999999999999998</v>
      </c>
    </row>
    <row r="18093" spans="1:2" x14ac:dyDescent="0.25">
      <c r="A18093">
        <v>18.092999999565301</v>
      </c>
      <c r="B18093">
        <f t="shared" si="282"/>
        <v>1.9999999999999998</v>
      </c>
    </row>
    <row r="18094" spans="1:2" x14ac:dyDescent="0.25">
      <c r="A18094">
        <v>18.093999999565199</v>
      </c>
      <c r="B18094">
        <f t="shared" si="282"/>
        <v>1.9999999999999998</v>
      </c>
    </row>
    <row r="18095" spans="1:2" x14ac:dyDescent="0.25">
      <c r="A18095">
        <v>18.094999999565101</v>
      </c>
      <c r="B18095">
        <f t="shared" si="282"/>
        <v>1.9999999999999998</v>
      </c>
    </row>
    <row r="18096" spans="1:2" x14ac:dyDescent="0.25">
      <c r="A18096">
        <v>18.095999999564999</v>
      </c>
      <c r="B18096">
        <f t="shared" si="282"/>
        <v>1.9999999999999998</v>
      </c>
    </row>
    <row r="18097" spans="1:2" x14ac:dyDescent="0.25">
      <c r="A18097">
        <v>18.0969999995649</v>
      </c>
      <c r="B18097">
        <f t="shared" si="282"/>
        <v>1.9999999999999998</v>
      </c>
    </row>
    <row r="18098" spans="1:2" x14ac:dyDescent="0.25">
      <c r="A18098">
        <v>18.097999999564799</v>
      </c>
      <c r="B18098">
        <f t="shared" si="282"/>
        <v>1.9999999999999998</v>
      </c>
    </row>
    <row r="18099" spans="1:2" x14ac:dyDescent="0.25">
      <c r="A18099">
        <v>18.0989999995647</v>
      </c>
      <c r="B18099">
        <f t="shared" si="282"/>
        <v>1.9999999999999998</v>
      </c>
    </row>
    <row r="18100" spans="1:2" x14ac:dyDescent="0.25">
      <c r="A18100">
        <v>18.099999999564599</v>
      </c>
      <c r="B18100">
        <f t="shared" si="282"/>
        <v>1.9999999999999998</v>
      </c>
    </row>
    <row r="18101" spans="1:2" x14ac:dyDescent="0.25">
      <c r="A18101">
        <v>18.1009999995645</v>
      </c>
      <c r="B18101">
        <f t="shared" si="282"/>
        <v>1.9999999999999998</v>
      </c>
    </row>
    <row r="18102" spans="1:2" x14ac:dyDescent="0.25">
      <c r="A18102">
        <v>18.101999999564399</v>
      </c>
      <c r="B18102">
        <f t="shared" si="282"/>
        <v>1.9999999999999998</v>
      </c>
    </row>
    <row r="18103" spans="1:2" x14ac:dyDescent="0.25">
      <c r="A18103">
        <v>18.1029999995643</v>
      </c>
      <c r="B18103">
        <f t="shared" si="282"/>
        <v>1.9999999999999998</v>
      </c>
    </row>
    <row r="18104" spans="1:2" x14ac:dyDescent="0.25">
      <c r="A18104">
        <v>18.103999999564198</v>
      </c>
      <c r="B18104">
        <f t="shared" si="282"/>
        <v>1.9999999999999998</v>
      </c>
    </row>
    <row r="18105" spans="1:2" x14ac:dyDescent="0.25">
      <c r="A18105">
        <v>18.1049999995641</v>
      </c>
      <c r="B18105">
        <f t="shared" si="282"/>
        <v>1.9999999999999998</v>
      </c>
    </row>
    <row r="18106" spans="1:2" x14ac:dyDescent="0.25">
      <c r="A18106">
        <v>18.105999999563998</v>
      </c>
      <c r="B18106">
        <f t="shared" si="282"/>
        <v>1.9999999999999998</v>
      </c>
    </row>
    <row r="18107" spans="1:2" x14ac:dyDescent="0.25">
      <c r="A18107">
        <v>18.1069999995639</v>
      </c>
      <c r="B18107">
        <f t="shared" si="282"/>
        <v>1.9999999999999998</v>
      </c>
    </row>
    <row r="18108" spans="1:2" x14ac:dyDescent="0.25">
      <c r="A18108">
        <v>18.107999999563798</v>
      </c>
      <c r="B18108">
        <f t="shared" si="282"/>
        <v>1.9999999999999998</v>
      </c>
    </row>
    <row r="18109" spans="1:2" x14ac:dyDescent="0.25">
      <c r="A18109">
        <v>18.1089999995637</v>
      </c>
      <c r="B18109">
        <f t="shared" si="282"/>
        <v>1.9999999999999998</v>
      </c>
    </row>
    <row r="18110" spans="1:2" x14ac:dyDescent="0.25">
      <c r="A18110">
        <v>18.109999999563598</v>
      </c>
      <c r="B18110">
        <f t="shared" si="282"/>
        <v>1.9999999999999998</v>
      </c>
    </row>
    <row r="18111" spans="1:2" x14ac:dyDescent="0.25">
      <c r="A18111">
        <v>18.1109999995635</v>
      </c>
      <c r="B18111">
        <f t="shared" si="282"/>
        <v>1.9999999999999998</v>
      </c>
    </row>
    <row r="18112" spans="1:2" x14ac:dyDescent="0.25">
      <c r="A18112">
        <v>18.111999999563398</v>
      </c>
      <c r="B18112">
        <f t="shared" si="282"/>
        <v>1.9999999999999998</v>
      </c>
    </row>
    <row r="18113" spans="1:2" x14ac:dyDescent="0.25">
      <c r="A18113">
        <v>18.1129999995633</v>
      </c>
      <c r="B18113">
        <f t="shared" si="282"/>
        <v>1.9999999999999998</v>
      </c>
    </row>
    <row r="18114" spans="1:2" x14ac:dyDescent="0.25">
      <c r="A18114">
        <v>18.113999999563202</v>
      </c>
      <c r="B18114">
        <f t="shared" ref="B18114:B18177" si="283">2-EXP(-2*A18114)</f>
        <v>1.9999999999999998</v>
      </c>
    </row>
    <row r="18115" spans="1:2" x14ac:dyDescent="0.25">
      <c r="A18115">
        <v>18.1149999995631</v>
      </c>
      <c r="B18115">
        <f t="shared" si="283"/>
        <v>1.9999999999999998</v>
      </c>
    </row>
    <row r="18116" spans="1:2" x14ac:dyDescent="0.25">
      <c r="A18116">
        <v>18.115999999563002</v>
      </c>
      <c r="B18116">
        <f t="shared" si="283"/>
        <v>1.9999999999999998</v>
      </c>
    </row>
    <row r="18117" spans="1:2" x14ac:dyDescent="0.25">
      <c r="A18117">
        <v>18.1169999995629</v>
      </c>
      <c r="B18117">
        <f t="shared" si="283"/>
        <v>1.9999999999999998</v>
      </c>
    </row>
    <row r="18118" spans="1:2" x14ac:dyDescent="0.25">
      <c r="A18118">
        <v>18.117999999562802</v>
      </c>
      <c r="B18118">
        <f t="shared" si="283"/>
        <v>1.9999999999999998</v>
      </c>
    </row>
    <row r="18119" spans="1:2" x14ac:dyDescent="0.25">
      <c r="A18119">
        <v>18.1189999995627</v>
      </c>
      <c r="B18119">
        <f t="shared" si="283"/>
        <v>1.9999999999999998</v>
      </c>
    </row>
    <row r="18120" spans="1:2" x14ac:dyDescent="0.25">
      <c r="A18120">
        <v>18.119999999562602</v>
      </c>
      <c r="B18120">
        <f t="shared" si="283"/>
        <v>1.9999999999999998</v>
      </c>
    </row>
    <row r="18121" spans="1:2" x14ac:dyDescent="0.25">
      <c r="A18121">
        <v>18.1209999995625</v>
      </c>
      <c r="B18121">
        <f t="shared" si="283"/>
        <v>1.9999999999999998</v>
      </c>
    </row>
    <row r="18122" spans="1:2" x14ac:dyDescent="0.25">
      <c r="A18122">
        <v>18.121999999562401</v>
      </c>
      <c r="B18122">
        <f t="shared" si="283"/>
        <v>1.9999999999999998</v>
      </c>
    </row>
    <row r="18123" spans="1:2" x14ac:dyDescent="0.25">
      <c r="A18123">
        <v>18.1229999995623</v>
      </c>
      <c r="B18123">
        <f t="shared" si="283"/>
        <v>1.9999999999999998</v>
      </c>
    </row>
    <row r="18124" spans="1:2" x14ac:dyDescent="0.25">
      <c r="A18124">
        <v>18.123999999562201</v>
      </c>
      <c r="B18124">
        <f t="shared" si="283"/>
        <v>1.9999999999999998</v>
      </c>
    </row>
    <row r="18125" spans="1:2" x14ac:dyDescent="0.25">
      <c r="A18125">
        <v>18.1249999995621</v>
      </c>
      <c r="B18125">
        <f t="shared" si="283"/>
        <v>1.9999999999999998</v>
      </c>
    </row>
    <row r="18126" spans="1:2" x14ac:dyDescent="0.25">
      <c r="A18126">
        <v>18.125999999562001</v>
      </c>
      <c r="B18126">
        <f t="shared" si="283"/>
        <v>1.9999999999999998</v>
      </c>
    </row>
    <row r="18127" spans="1:2" x14ac:dyDescent="0.25">
      <c r="A18127">
        <v>18.1269999995619</v>
      </c>
      <c r="B18127">
        <f t="shared" si="283"/>
        <v>1.9999999999999998</v>
      </c>
    </row>
    <row r="18128" spans="1:2" x14ac:dyDescent="0.25">
      <c r="A18128">
        <v>18.127999999561801</v>
      </c>
      <c r="B18128">
        <f t="shared" si="283"/>
        <v>1.9999999999999998</v>
      </c>
    </row>
    <row r="18129" spans="1:2" x14ac:dyDescent="0.25">
      <c r="A18129">
        <v>18.128999999561699</v>
      </c>
      <c r="B18129">
        <f t="shared" si="283"/>
        <v>1.9999999999999998</v>
      </c>
    </row>
    <row r="18130" spans="1:2" x14ac:dyDescent="0.25">
      <c r="A18130">
        <v>18.129999999561601</v>
      </c>
      <c r="B18130">
        <f t="shared" si="283"/>
        <v>1.9999999999999998</v>
      </c>
    </row>
    <row r="18131" spans="1:2" x14ac:dyDescent="0.25">
      <c r="A18131">
        <v>18.130999999561499</v>
      </c>
      <c r="B18131">
        <f t="shared" si="283"/>
        <v>1.9999999999999998</v>
      </c>
    </row>
    <row r="18132" spans="1:2" x14ac:dyDescent="0.25">
      <c r="A18132">
        <v>18.131999999561401</v>
      </c>
      <c r="B18132">
        <f t="shared" si="283"/>
        <v>1.9999999999999998</v>
      </c>
    </row>
    <row r="18133" spans="1:2" x14ac:dyDescent="0.25">
      <c r="A18133">
        <v>18.132999999561299</v>
      </c>
      <c r="B18133">
        <f t="shared" si="283"/>
        <v>1.9999999999999998</v>
      </c>
    </row>
    <row r="18134" spans="1:2" x14ac:dyDescent="0.25">
      <c r="A18134">
        <v>18.133999999561201</v>
      </c>
      <c r="B18134">
        <f t="shared" si="283"/>
        <v>1.9999999999999998</v>
      </c>
    </row>
    <row r="18135" spans="1:2" x14ac:dyDescent="0.25">
      <c r="A18135">
        <v>18.134999999561099</v>
      </c>
      <c r="B18135">
        <f t="shared" si="283"/>
        <v>1.9999999999999998</v>
      </c>
    </row>
    <row r="18136" spans="1:2" x14ac:dyDescent="0.25">
      <c r="A18136">
        <v>18.135999999561001</v>
      </c>
      <c r="B18136">
        <f t="shared" si="283"/>
        <v>1.9999999999999998</v>
      </c>
    </row>
    <row r="18137" spans="1:2" x14ac:dyDescent="0.25">
      <c r="A18137">
        <v>18.136999999560899</v>
      </c>
      <c r="B18137">
        <f t="shared" si="283"/>
        <v>1.9999999999999998</v>
      </c>
    </row>
    <row r="18138" spans="1:2" x14ac:dyDescent="0.25">
      <c r="A18138">
        <v>18.137999999560801</v>
      </c>
      <c r="B18138">
        <f t="shared" si="283"/>
        <v>1.9999999999999998</v>
      </c>
    </row>
    <row r="18139" spans="1:2" x14ac:dyDescent="0.25">
      <c r="A18139">
        <v>18.138999999560699</v>
      </c>
      <c r="B18139">
        <f t="shared" si="283"/>
        <v>1.9999999999999998</v>
      </c>
    </row>
    <row r="18140" spans="1:2" x14ac:dyDescent="0.25">
      <c r="A18140">
        <v>18.139999999560601</v>
      </c>
      <c r="B18140">
        <f t="shared" si="283"/>
        <v>1.9999999999999998</v>
      </c>
    </row>
    <row r="18141" spans="1:2" x14ac:dyDescent="0.25">
      <c r="A18141">
        <v>18.140999999560499</v>
      </c>
      <c r="B18141">
        <f t="shared" si="283"/>
        <v>1.9999999999999998</v>
      </c>
    </row>
    <row r="18142" spans="1:2" x14ac:dyDescent="0.25">
      <c r="A18142">
        <v>18.141999999560401</v>
      </c>
      <c r="B18142">
        <f t="shared" si="283"/>
        <v>1.9999999999999998</v>
      </c>
    </row>
    <row r="18143" spans="1:2" x14ac:dyDescent="0.25">
      <c r="A18143">
        <v>18.142999999560299</v>
      </c>
      <c r="B18143">
        <f t="shared" si="283"/>
        <v>1.9999999999999998</v>
      </c>
    </row>
    <row r="18144" spans="1:2" x14ac:dyDescent="0.25">
      <c r="A18144">
        <v>18.143999999560201</v>
      </c>
      <c r="B18144">
        <f t="shared" si="283"/>
        <v>1.9999999999999998</v>
      </c>
    </row>
    <row r="18145" spans="1:2" x14ac:dyDescent="0.25">
      <c r="A18145">
        <v>18.144999999560099</v>
      </c>
      <c r="B18145">
        <f t="shared" si="283"/>
        <v>1.9999999999999998</v>
      </c>
    </row>
    <row r="18146" spans="1:2" x14ac:dyDescent="0.25">
      <c r="A18146">
        <v>18.145999999560001</v>
      </c>
      <c r="B18146">
        <f t="shared" si="283"/>
        <v>1.9999999999999998</v>
      </c>
    </row>
    <row r="18147" spans="1:2" x14ac:dyDescent="0.25">
      <c r="A18147">
        <v>18.146999999559899</v>
      </c>
      <c r="B18147">
        <f t="shared" si="283"/>
        <v>1.9999999999999998</v>
      </c>
    </row>
    <row r="18148" spans="1:2" x14ac:dyDescent="0.25">
      <c r="A18148">
        <v>18.147999999559801</v>
      </c>
      <c r="B18148">
        <f t="shared" si="283"/>
        <v>1.9999999999999998</v>
      </c>
    </row>
    <row r="18149" spans="1:2" x14ac:dyDescent="0.25">
      <c r="A18149">
        <v>18.148999999559699</v>
      </c>
      <c r="B18149">
        <f t="shared" si="283"/>
        <v>1.9999999999999998</v>
      </c>
    </row>
    <row r="18150" spans="1:2" x14ac:dyDescent="0.25">
      <c r="A18150">
        <v>18.149999999559601</v>
      </c>
      <c r="B18150">
        <f t="shared" si="283"/>
        <v>1.9999999999999998</v>
      </c>
    </row>
    <row r="18151" spans="1:2" x14ac:dyDescent="0.25">
      <c r="A18151">
        <v>18.150999999559499</v>
      </c>
      <c r="B18151">
        <f t="shared" si="283"/>
        <v>1.9999999999999998</v>
      </c>
    </row>
    <row r="18152" spans="1:2" x14ac:dyDescent="0.25">
      <c r="A18152">
        <v>18.151999999559401</v>
      </c>
      <c r="B18152">
        <f t="shared" si="283"/>
        <v>1.9999999999999998</v>
      </c>
    </row>
    <row r="18153" spans="1:2" x14ac:dyDescent="0.25">
      <c r="A18153">
        <v>18.152999999559299</v>
      </c>
      <c r="B18153">
        <f t="shared" si="283"/>
        <v>1.9999999999999998</v>
      </c>
    </row>
    <row r="18154" spans="1:2" x14ac:dyDescent="0.25">
      <c r="A18154">
        <v>18.153999999559201</v>
      </c>
      <c r="B18154">
        <f t="shared" si="283"/>
        <v>1.9999999999999998</v>
      </c>
    </row>
    <row r="18155" spans="1:2" x14ac:dyDescent="0.25">
      <c r="A18155">
        <v>18.154999999559099</v>
      </c>
      <c r="B18155">
        <f t="shared" si="283"/>
        <v>1.9999999999999998</v>
      </c>
    </row>
    <row r="18156" spans="1:2" x14ac:dyDescent="0.25">
      <c r="A18156">
        <v>18.155999999559</v>
      </c>
      <c r="B18156">
        <f t="shared" si="283"/>
        <v>1.9999999999999998</v>
      </c>
    </row>
    <row r="18157" spans="1:2" x14ac:dyDescent="0.25">
      <c r="A18157">
        <v>18.156999999558899</v>
      </c>
      <c r="B18157">
        <f t="shared" si="283"/>
        <v>1.9999999999999998</v>
      </c>
    </row>
    <row r="18158" spans="1:2" x14ac:dyDescent="0.25">
      <c r="A18158">
        <v>18.1579999995588</v>
      </c>
      <c r="B18158">
        <f t="shared" si="283"/>
        <v>1.9999999999999998</v>
      </c>
    </row>
    <row r="18159" spans="1:2" x14ac:dyDescent="0.25">
      <c r="A18159">
        <v>18.158999999558699</v>
      </c>
      <c r="B18159">
        <f t="shared" si="283"/>
        <v>1.9999999999999998</v>
      </c>
    </row>
    <row r="18160" spans="1:2" x14ac:dyDescent="0.25">
      <c r="A18160">
        <v>18.1599999995586</v>
      </c>
      <c r="B18160">
        <f t="shared" si="283"/>
        <v>1.9999999999999998</v>
      </c>
    </row>
    <row r="18161" spans="1:2" x14ac:dyDescent="0.25">
      <c r="A18161">
        <v>18.160999999558499</v>
      </c>
      <c r="B18161">
        <f t="shared" si="283"/>
        <v>1.9999999999999998</v>
      </c>
    </row>
    <row r="18162" spans="1:2" x14ac:dyDescent="0.25">
      <c r="A18162">
        <v>18.1619999995584</v>
      </c>
      <c r="B18162">
        <f t="shared" si="283"/>
        <v>1.9999999999999998</v>
      </c>
    </row>
    <row r="18163" spans="1:2" x14ac:dyDescent="0.25">
      <c r="A18163">
        <v>18.162999999558298</v>
      </c>
      <c r="B18163">
        <f t="shared" si="283"/>
        <v>1.9999999999999998</v>
      </c>
    </row>
    <row r="18164" spans="1:2" x14ac:dyDescent="0.25">
      <c r="A18164">
        <v>18.1639999995582</v>
      </c>
      <c r="B18164">
        <f t="shared" si="283"/>
        <v>1.9999999999999998</v>
      </c>
    </row>
    <row r="18165" spans="1:2" x14ac:dyDescent="0.25">
      <c r="A18165">
        <v>18.164999999558098</v>
      </c>
      <c r="B18165">
        <f t="shared" si="283"/>
        <v>1.9999999999999998</v>
      </c>
    </row>
    <row r="18166" spans="1:2" x14ac:dyDescent="0.25">
      <c r="A18166">
        <v>18.165999999558</v>
      </c>
      <c r="B18166">
        <f t="shared" si="283"/>
        <v>1.9999999999999998</v>
      </c>
    </row>
    <row r="18167" spans="1:2" x14ac:dyDescent="0.25">
      <c r="A18167">
        <v>18.166999999557898</v>
      </c>
      <c r="B18167">
        <f t="shared" si="283"/>
        <v>1.9999999999999998</v>
      </c>
    </row>
    <row r="18168" spans="1:2" x14ac:dyDescent="0.25">
      <c r="A18168">
        <v>18.1679999995578</v>
      </c>
      <c r="B18168">
        <f t="shared" si="283"/>
        <v>1.9999999999999998</v>
      </c>
    </row>
    <row r="18169" spans="1:2" x14ac:dyDescent="0.25">
      <c r="A18169">
        <v>18.168999999557698</v>
      </c>
      <c r="B18169">
        <f t="shared" si="283"/>
        <v>1.9999999999999998</v>
      </c>
    </row>
    <row r="18170" spans="1:2" x14ac:dyDescent="0.25">
      <c r="A18170">
        <v>18.1699999995576</v>
      </c>
      <c r="B18170">
        <f t="shared" si="283"/>
        <v>1.9999999999999998</v>
      </c>
    </row>
    <row r="18171" spans="1:2" x14ac:dyDescent="0.25">
      <c r="A18171">
        <v>18.170999999557498</v>
      </c>
      <c r="B18171">
        <f t="shared" si="283"/>
        <v>1.9999999999999998</v>
      </c>
    </row>
    <row r="18172" spans="1:2" x14ac:dyDescent="0.25">
      <c r="A18172">
        <v>18.1719999995574</v>
      </c>
      <c r="B18172">
        <f t="shared" si="283"/>
        <v>1.9999999999999998</v>
      </c>
    </row>
    <row r="18173" spans="1:2" x14ac:dyDescent="0.25">
      <c r="A18173">
        <v>18.172999999557302</v>
      </c>
      <c r="B18173">
        <f t="shared" si="283"/>
        <v>1.9999999999999998</v>
      </c>
    </row>
    <row r="18174" spans="1:2" x14ac:dyDescent="0.25">
      <c r="A18174">
        <v>18.1739999995572</v>
      </c>
      <c r="B18174">
        <f t="shared" si="283"/>
        <v>1.9999999999999998</v>
      </c>
    </row>
    <row r="18175" spans="1:2" x14ac:dyDescent="0.25">
      <c r="A18175">
        <v>18.174999999557102</v>
      </c>
      <c r="B18175">
        <f t="shared" si="283"/>
        <v>1.9999999999999998</v>
      </c>
    </row>
    <row r="18176" spans="1:2" x14ac:dyDescent="0.25">
      <c r="A18176">
        <v>18.175999999557</v>
      </c>
      <c r="B18176">
        <f t="shared" si="283"/>
        <v>1.9999999999999998</v>
      </c>
    </row>
    <row r="18177" spans="1:2" x14ac:dyDescent="0.25">
      <c r="A18177">
        <v>18.176999999556902</v>
      </c>
      <c r="B18177">
        <f t="shared" si="283"/>
        <v>1.9999999999999998</v>
      </c>
    </row>
    <row r="18178" spans="1:2" x14ac:dyDescent="0.25">
      <c r="A18178">
        <v>18.1779999995568</v>
      </c>
      <c r="B18178">
        <f t="shared" ref="B18178:B18241" si="284">2-EXP(-2*A18178)</f>
        <v>1.9999999999999998</v>
      </c>
    </row>
    <row r="18179" spans="1:2" x14ac:dyDescent="0.25">
      <c r="A18179">
        <v>18.178999999556702</v>
      </c>
      <c r="B18179">
        <f t="shared" si="284"/>
        <v>1.9999999999999998</v>
      </c>
    </row>
    <row r="18180" spans="1:2" x14ac:dyDescent="0.25">
      <c r="A18180">
        <v>18.1799999995566</v>
      </c>
      <c r="B18180">
        <f t="shared" si="284"/>
        <v>1.9999999999999998</v>
      </c>
    </row>
    <row r="18181" spans="1:2" x14ac:dyDescent="0.25">
      <c r="A18181">
        <v>18.180999999556501</v>
      </c>
      <c r="B18181">
        <f t="shared" si="284"/>
        <v>1.9999999999999998</v>
      </c>
    </row>
    <row r="18182" spans="1:2" x14ac:dyDescent="0.25">
      <c r="A18182">
        <v>18.1819999995564</v>
      </c>
      <c r="B18182">
        <f t="shared" si="284"/>
        <v>1.9999999999999998</v>
      </c>
    </row>
    <row r="18183" spans="1:2" x14ac:dyDescent="0.25">
      <c r="A18183">
        <v>18.182999999556301</v>
      </c>
      <c r="B18183">
        <f t="shared" si="284"/>
        <v>1.9999999999999998</v>
      </c>
    </row>
    <row r="18184" spans="1:2" x14ac:dyDescent="0.25">
      <c r="A18184">
        <v>18.1839999995562</v>
      </c>
      <c r="B18184">
        <f t="shared" si="284"/>
        <v>1.9999999999999998</v>
      </c>
    </row>
    <row r="18185" spans="1:2" x14ac:dyDescent="0.25">
      <c r="A18185">
        <v>18.184999999556101</v>
      </c>
      <c r="B18185">
        <f t="shared" si="284"/>
        <v>1.9999999999999998</v>
      </c>
    </row>
    <row r="18186" spans="1:2" x14ac:dyDescent="0.25">
      <c r="A18186">
        <v>18.185999999556</v>
      </c>
      <c r="B18186">
        <f t="shared" si="284"/>
        <v>1.9999999999999998</v>
      </c>
    </row>
    <row r="18187" spans="1:2" x14ac:dyDescent="0.25">
      <c r="A18187">
        <v>18.186999999555901</v>
      </c>
      <c r="B18187">
        <f t="shared" si="284"/>
        <v>1.9999999999999998</v>
      </c>
    </row>
    <row r="18188" spans="1:2" x14ac:dyDescent="0.25">
      <c r="A18188">
        <v>18.187999999555799</v>
      </c>
      <c r="B18188">
        <f t="shared" si="284"/>
        <v>1.9999999999999998</v>
      </c>
    </row>
    <row r="18189" spans="1:2" x14ac:dyDescent="0.25">
      <c r="A18189">
        <v>18.188999999555701</v>
      </c>
      <c r="B18189">
        <f t="shared" si="284"/>
        <v>1.9999999999999998</v>
      </c>
    </row>
    <row r="18190" spans="1:2" x14ac:dyDescent="0.25">
      <c r="A18190">
        <v>18.189999999555599</v>
      </c>
      <c r="B18190">
        <f t="shared" si="284"/>
        <v>1.9999999999999998</v>
      </c>
    </row>
    <row r="18191" spans="1:2" x14ac:dyDescent="0.25">
      <c r="A18191">
        <v>18.190999999555501</v>
      </c>
      <c r="B18191">
        <f t="shared" si="284"/>
        <v>1.9999999999999998</v>
      </c>
    </row>
    <row r="18192" spans="1:2" x14ac:dyDescent="0.25">
      <c r="A18192">
        <v>18.191999999555399</v>
      </c>
      <c r="B18192">
        <f t="shared" si="284"/>
        <v>1.9999999999999998</v>
      </c>
    </row>
    <row r="18193" spans="1:2" x14ac:dyDescent="0.25">
      <c r="A18193">
        <v>18.192999999555301</v>
      </c>
      <c r="B18193">
        <f t="shared" si="284"/>
        <v>1.9999999999999998</v>
      </c>
    </row>
    <row r="18194" spans="1:2" x14ac:dyDescent="0.25">
      <c r="A18194">
        <v>18.193999999555199</v>
      </c>
      <c r="B18194">
        <f t="shared" si="284"/>
        <v>1.9999999999999998</v>
      </c>
    </row>
    <row r="18195" spans="1:2" x14ac:dyDescent="0.25">
      <c r="A18195">
        <v>18.194999999555101</v>
      </c>
      <c r="B18195">
        <f t="shared" si="284"/>
        <v>1.9999999999999998</v>
      </c>
    </row>
    <row r="18196" spans="1:2" x14ac:dyDescent="0.25">
      <c r="A18196">
        <v>18.195999999554999</v>
      </c>
      <c r="B18196">
        <f t="shared" si="284"/>
        <v>1.9999999999999998</v>
      </c>
    </row>
    <row r="18197" spans="1:2" x14ac:dyDescent="0.25">
      <c r="A18197">
        <v>18.196999999554901</v>
      </c>
      <c r="B18197">
        <f t="shared" si="284"/>
        <v>1.9999999999999998</v>
      </c>
    </row>
    <row r="18198" spans="1:2" x14ac:dyDescent="0.25">
      <c r="A18198">
        <v>18.197999999554799</v>
      </c>
      <c r="B18198">
        <f t="shared" si="284"/>
        <v>1.9999999999999998</v>
      </c>
    </row>
    <row r="18199" spans="1:2" x14ac:dyDescent="0.25">
      <c r="A18199">
        <v>18.198999999554701</v>
      </c>
      <c r="B18199">
        <f t="shared" si="284"/>
        <v>1.9999999999999998</v>
      </c>
    </row>
    <row r="18200" spans="1:2" x14ac:dyDescent="0.25">
      <c r="A18200">
        <v>18.199999999554599</v>
      </c>
      <c r="B18200">
        <f t="shared" si="284"/>
        <v>1.9999999999999998</v>
      </c>
    </row>
    <row r="18201" spans="1:2" x14ac:dyDescent="0.25">
      <c r="A18201">
        <v>18.200999999554501</v>
      </c>
      <c r="B18201">
        <f t="shared" si="284"/>
        <v>1.9999999999999998</v>
      </c>
    </row>
    <row r="18202" spans="1:2" x14ac:dyDescent="0.25">
      <c r="A18202">
        <v>18.201999999554399</v>
      </c>
      <c r="B18202">
        <f t="shared" si="284"/>
        <v>1.9999999999999998</v>
      </c>
    </row>
    <row r="18203" spans="1:2" x14ac:dyDescent="0.25">
      <c r="A18203">
        <v>18.202999999554301</v>
      </c>
      <c r="B18203">
        <f t="shared" si="284"/>
        <v>1.9999999999999998</v>
      </c>
    </row>
    <row r="18204" spans="1:2" x14ac:dyDescent="0.25">
      <c r="A18204">
        <v>18.203999999554199</v>
      </c>
      <c r="B18204">
        <f t="shared" si="284"/>
        <v>1.9999999999999998</v>
      </c>
    </row>
    <row r="18205" spans="1:2" x14ac:dyDescent="0.25">
      <c r="A18205">
        <v>18.204999999554101</v>
      </c>
      <c r="B18205">
        <f t="shared" si="284"/>
        <v>1.9999999999999998</v>
      </c>
    </row>
    <row r="18206" spans="1:2" x14ac:dyDescent="0.25">
      <c r="A18206">
        <v>18.205999999553999</v>
      </c>
      <c r="B18206">
        <f t="shared" si="284"/>
        <v>1.9999999999999998</v>
      </c>
    </row>
    <row r="18207" spans="1:2" x14ac:dyDescent="0.25">
      <c r="A18207">
        <v>18.206999999553901</v>
      </c>
      <c r="B18207">
        <f t="shared" si="284"/>
        <v>1.9999999999999998</v>
      </c>
    </row>
    <row r="18208" spans="1:2" x14ac:dyDescent="0.25">
      <c r="A18208">
        <v>18.207999999553799</v>
      </c>
      <c r="B18208">
        <f t="shared" si="284"/>
        <v>1.9999999999999998</v>
      </c>
    </row>
    <row r="18209" spans="1:2" x14ac:dyDescent="0.25">
      <c r="A18209">
        <v>18.208999999553701</v>
      </c>
      <c r="B18209">
        <f t="shared" si="284"/>
        <v>1.9999999999999998</v>
      </c>
    </row>
    <row r="18210" spans="1:2" x14ac:dyDescent="0.25">
      <c r="A18210">
        <v>18.209999999553599</v>
      </c>
      <c r="B18210">
        <f t="shared" si="284"/>
        <v>1.9999999999999998</v>
      </c>
    </row>
    <row r="18211" spans="1:2" x14ac:dyDescent="0.25">
      <c r="A18211">
        <v>18.210999999553501</v>
      </c>
      <c r="B18211">
        <f t="shared" si="284"/>
        <v>1.9999999999999998</v>
      </c>
    </row>
    <row r="18212" spans="1:2" x14ac:dyDescent="0.25">
      <c r="A18212">
        <v>18.211999999553399</v>
      </c>
      <c r="B18212">
        <f t="shared" si="284"/>
        <v>1.9999999999999998</v>
      </c>
    </row>
    <row r="18213" spans="1:2" x14ac:dyDescent="0.25">
      <c r="A18213">
        <v>18.212999999553301</v>
      </c>
      <c r="B18213">
        <f t="shared" si="284"/>
        <v>1.9999999999999998</v>
      </c>
    </row>
    <row r="18214" spans="1:2" x14ac:dyDescent="0.25">
      <c r="A18214">
        <v>18.213999999553199</v>
      </c>
      <c r="B18214">
        <f t="shared" si="284"/>
        <v>1.9999999999999998</v>
      </c>
    </row>
    <row r="18215" spans="1:2" x14ac:dyDescent="0.25">
      <c r="A18215">
        <v>18.2149999995531</v>
      </c>
      <c r="B18215">
        <f t="shared" si="284"/>
        <v>1.9999999999999998</v>
      </c>
    </row>
    <row r="18216" spans="1:2" x14ac:dyDescent="0.25">
      <c r="A18216">
        <v>18.215999999552999</v>
      </c>
      <c r="B18216">
        <f t="shared" si="284"/>
        <v>1.9999999999999998</v>
      </c>
    </row>
    <row r="18217" spans="1:2" x14ac:dyDescent="0.25">
      <c r="A18217">
        <v>18.2169999995529</v>
      </c>
      <c r="B18217">
        <f t="shared" si="284"/>
        <v>1.9999999999999998</v>
      </c>
    </row>
    <row r="18218" spans="1:2" x14ac:dyDescent="0.25">
      <c r="A18218">
        <v>18.217999999552799</v>
      </c>
      <c r="B18218">
        <f t="shared" si="284"/>
        <v>1.9999999999999998</v>
      </c>
    </row>
    <row r="18219" spans="1:2" x14ac:dyDescent="0.25">
      <c r="A18219">
        <v>18.2189999995527</v>
      </c>
      <c r="B18219">
        <f t="shared" si="284"/>
        <v>1.9999999999999998</v>
      </c>
    </row>
    <row r="18220" spans="1:2" x14ac:dyDescent="0.25">
      <c r="A18220">
        <v>18.219999999552599</v>
      </c>
      <c r="B18220">
        <f t="shared" si="284"/>
        <v>1.9999999999999998</v>
      </c>
    </row>
    <row r="18221" spans="1:2" x14ac:dyDescent="0.25">
      <c r="A18221">
        <v>18.2209999995525</v>
      </c>
      <c r="B18221">
        <f t="shared" si="284"/>
        <v>1.9999999999999998</v>
      </c>
    </row>
    <row r="18222" spans="1:2" x14ac:dyDescent="0.25">
      <c r="A18222">
        <v>18.221999999552398</v>
      </c>
      <c r="B18222">
        <f t="shared" si="284"/>
        <v>1.9999999999999998</v>
      </c>
    </row>
    <row r="18223" spans="1:2" x14ac:dyDescent="0.25">
      <c r="A18223">
        <v>18.2229999995523</v>
      </c>
      <c r="B18223">
        <f t="shared" si="284"/>
        <v>1.9999999999999998</v>
      </c>
    </row>
    <row r="18224" spans="1:2" x14ac:dyDescent="0.25">
      <c r="A18224">
        <v>18.223999999552198</v>
      </c>
      <c r="B18224">
        <f t="shared" si="284"/>
        <v>1.9999999999999998</v>
      </c>
    </row>
    <row r="18225" spans="1:2" x14ac:dyDescent="0.25">
      <c r="A18225">
        <v>18.2249999995521</v>
      </c>
      <c r="B18225">
        <f t="shared" si="284"/>
        <v>1.9999999999999998</v>
      </c>
    </row>
    <row r="18226" spans="1:2" x14ac:dyDescent="0.25">
      <c r="A18226">
        <v>18.225999999551998</v>
      </c>
      <c r="B18226">
        <f t="shared" si="284"/>
        <v>1.9999999999999998</v>
      </c>
    </row>
    <row r="18227" spans="1:2" x14ac:dyDescent="0.25">
      <c r="A18227">
        <v>18.2269999995519</v>
      </c>
      <c r="B18227">
        <f t="shared" si="284"/>
        <v>1.9999999999999998</v>
      </c>
    </row>
    <row r="18228" spans="1:2" x14ac:dyDescent="0.25">
      <c r="A18228">
        <v>18.227999999551798</v>
      </c>
      <c r="B18228">
        <f t="shared" si="284"/>
        <v>1.9999999999999998</v>
      </c>
    </row>
    <row r="18229" spans="1:2" x14ac:dyDescent="0.25">
      <c r="A18229">
        <v>18.2289999995517</v>
      </c>
      <c r="B18229">
        <f t="shared" si="284"/>
        <v>1.9999999999999998</v>
      </c>
    </row>
    <row r="18230" spans="1:2" x14ac:dyDescent="0.25">
      <c r="A18230">
        <v>18.229999999551602</v>
      </c>
      <c r="B18230">
        <f t="shared" si="284"/>
        <v>1.9999999999999998</v>
      </c>
    </row>
    <row r="18231" spans="1:2" x14ac:dyDescent="0.25">
      <c r="A18231">
        <v>18.2309999995515</v>
      </c>
      <c r="B18231">
        <f t="shared" si="284"/>
        <v>1.9999999999999998</v>
      </c>
    </row>
    <row r="18232" spans="1:2" x14ac:dyDescent="0.25">
      <c r="A18232">
        <v>18.231999999551402</v>
      </c>
      <c r="B18232">
        <f t="shared" si="284"/>
        <v>1.9999999999999998</v>
      </c>
    </row>
    <row r="18233" spans="1:2" x14ac:dyDescent="0.25">
      <c r="A18233">
        <v>18.2329999995513</v>
      </c>
      <c r="B18233">
        <f t="shared" si="284"/>
        <v>1.9999999999999998</v>
      </c>
    </row>
    <row r="18234" spans="1:2" x14ac:dyDescent="0.25">
      <c r="A18234">
        <v>18.233999999551202</v>
      </c>
      <c r="B18234">
        <f t="shared" si="284"/>
        <v>1.9999999999999998</v>
      </c>
    </row>
    <row r="18235" spans="1:2" x14ac:dyDescent="0.25">
      <c r="A18235">
        <v>18.2349999995511</v>
      </c>
      <c r="B18235">
        <f t="shared" si="284"/>
        <v>1.9999999999999998</v>
      </c>
    </row>
    <row r="18236" spans="1:2" x14ac:dyDescent="0.25">
      <c r="A18236">
        <v>18.235999999551002</v>
      </c>
      <c r="B18236">
        <f t="shared" si="284"/>
        <v>1.9999999999999998</v>
      </c>
    </row>
    <row r="18237" spans="1:2" x14ac:dyDescent="0.25">
      <c r="A18237">
        <v>18.2369999995509</v>
      </c>
      <c r="B18237">
        <f t="shared" si="284"/>
        <v>1.9999999999999998</v>
      </c>
    </row>
    <row r="18238" spans="1:2" x14ac:dyDescent="0.25">
      <c r="A18238">
        <v>18.237999999550802</v>
      </c>
      <c r="B18238">
        <f t="shared" si="284"/>
        <v>1.9999999999999998</v>
      </c>
    </row>
    <row r="18239" spans="1:2" x14ac:dyDescent="0.25">
      <c r="A18239">
        <v>18.2389999995507</v>
      </c>
      <c r="B18239">
        <f t="shared" si="284"/>
        <v>1.9999999999999998</v>
      </c>
    </row>
    <row r="18240" spans="1:2" x14ac:dyDescent="0.25">
      <c r="A18240">
        <v>18.239999999550601</v>
      </c>
      <c r="B18240">
        <f t="shared" si="284"/>
        <v>1.9999999999999998</v>
      </c>
    </row>
    <row r="18241" spans="1:2" x14ac:dyDescent="0.25">
      <c r="A18241">
        <v>18.2409999995505</v>
      </c>
      <c r="B18241">
        <f t="shared" si="284"/>
        <v>1.9999999999999998</v>
      </c>
    </row>
    <row r="18242" spans="1:2" x14ac:dyDescent="0.25">
      <c r="A18242">
        <v>18.241999999550401</v>
      </c>
      <c r="B18242">
        <f t="shared" ref="B18242:B18305" si="285">2-EXP(-2*A18242)</f>
        <v>1.9999999999999998</v>
      </c>
    </row>
    <row r="18243" spans="1:2" x14ac:dyDescent="0.25">
      <c r="A18243">
        <v>18.2429999995503</v>
      </c>
      <c r="B18243">
        <f t="shared" si="285"/>
        <v>1.9999999999999998</v>
      </c>
    </row>
    <row r="18244" spans="1:2" x14ac:dyDescent="0.25">
      <c r="A18244">
        <v>18.243999999550201</v>
      </c>
      <c r="B18244">
        <f t="shared" si="285"/>
        <v>1.9999999999999998</v>
      </c>
    </row>
    <row r="18245" spans="1:2" x14ac:dyDescent="0.25">
      <c r="A18245">
        <v>18.2449999995501</v>
      </c>
      <c r="B18245">
        <f t="shared" si="285"/>
        <v>1.9999999999999998</v>
      </c>
    </row>
    <row r="18246" spans="1:2" x14ac:dyDescent="0.25">
      <c r="A18246">
        <v>18.245999999550001</v>
      </c>
      <c r="B18246">
        <f t="shared" si="285"/>
        <v>1.9999999999999998</v>
      </c>
    </row>
    <row r="18247" spans="1:2" x14ac:dyDescent="0.25">
      <c r="A18247">
        <v>18.246999999549899</v>
      </c>
      <c r="B18247">
        <f t="shared" si="285"/>
        <v>1.9999999999999998</v>
      </c>
    </row>
    <row r="18248" spans="1:2" x14ac:dyDescent="0.25">
      <c r="A18248">
        <v>18.247999999549801</v>
      </c>
      <c r="B18248">
        <f t="shared" si="285"/>
        <v>1.9999999999999998</v>
      </c>
    </row>
    <row r="18249" spans="1:2" x14ac:dyDescent="0.25">
      <c r="A18249">
        <v>18.248999999549699</v>
      </c>
      <c r="B18249">
        <f t="shared" si="285"/>
        <v>1.9999999999999998</v>
      </c>
    </row>
    <row r="18250" spans="1:2" x14ac:dyDescent="0.25">
      <c r="A18250">
        <v>18.249999999549601</v>
      </c>
      <c r="B18250">
        <f t="shared" si="285"/>
        <v>1.9999999999999998</v>
      </c>
    </row>
    <row r="18251" spans="1:2" x14ac:dyDescent="0.25">
      <c r="A18251">
        <v>18.250999999549499</v>
      </c>
      <c r="B18251">
        <f t="shared" si="285"/>
        <v>1.9999999999999998</v>
      </c>
    </row>
    <row r="18252" spans="1:2" x14ac:dyDescent="0.25">
      <c r="A18252">
        <v>18.251999999549401</v>
      </c>
      <c r="B18252">
        <f t="shared" si="285"/>
        <v>1.9999999999999998</v>
      </c>
    </row>
    <row r="18253" spans="1:2" x14ac:dyDescent="0.25">
      <c r="A18253">
        <v>18.252999999549299</v>
      </c>
      <c r="B18253">
        <f t="shared" si="285"/>
        <v>1.9999999999999998</v>
      </c>
    </row>
    <row r="18254" spans="1:2" x14ac:dyDescent="0.25">
      <c r="A18254">
        <v>18.253999999549201</v>
      </c>
      <c r="B18254">
        <f t="shared" si="285"/>
        <v>1.9999999999999998</v>
      </c>
    </row>
    <row r="18255" spans="1:2" x14ac:dyDescent="0.25">
      <c r="A18255">
        <v>18.254999999549099</v>
      </c>
      <c r="B18255">
        <f t="shared" si="285"/>
        <v>1.9999999999999998</v>
      </c>
    </row>
    <row r="18256" spans="1:2" x14ac:dyDescent="0.25">
      <c r="A18256">
        <v>18.255999999549001</v>
      </c>
      <c r="B18256">
        <f t="shared" si="285"/>
        <v>1.9999999999999998</v>
      </c>
    </row>
    <row r="18257" spans="1:2" x14ac:dyDescent="0.25">
      <c r="A18257">
        <v>18.256999999548899</v>
      </c>
      <c r="B18257">
        <f t="shared" si="285"/>
        <v>1.9999999999999998</v>
      </c>
    </row>
    <row r="18258" spans="1:2" x14ac:dyDescent="0.25">
      <c r="A18258">
        <v>18.257999999548801</v>
      </c>
      <c r="B18258">
        <f t="shared" si="285"/>
        <v>1.9999999999999998</v>
      </c>
    </row>
    <row r="18259" spans="1:2" x14ac:dyDescent="0.25">
      <c r="A18259">
        <v>18.258999999548699</v>
      </c>
      <c r="B18259">
        <f t="shared" si="285"/>
        <v>1.9999999999999998</v>
      </c>
    </row>
    <row r="18260" spans="1:2" x14ac:dyDescent="0.25">
      <c r="A18260">
        <v>18.259999999548601</v>
      </c>
      <c r="B18260">
        <f t="shared" si="285"/>
        <v>1.9999999999999998</v>
      </c>
    </row>
    <row r="18261" spans="1:2" x14ac:dyDescent="0.25">
      <c r="A18261">
        <v>18.260999999548499</v>
      </c>
      <c r="B18261">
        <f t="shared" si="285"/>
        <v>1.9999999999999998</v>
      </c>
    </row>
    <row r="18262" spans="1:2" x14ac:dyDescent="0.25">
      <c r="A18262">
        <v>18.261999999548401</v>
      </c>
      <c r="B18262">
        <f t="shared" si="285"/>
        <v>1.9999999999999998</v>
      </c>
    </row>
    <row r="18263" spans="1:2" x14ac:dyDescent="0.25">
      <c r="A18263">
        <v>18.262999999548299</v>
      </c>
      <c r="B18263">
        <f t="shared" si="285"/>
        <v>1.9999999999999998</v>
      </c>
    </row>
    <row r="18264" spans="1:2" x14ac:dyDescent="0.25">
      <c r="A18264">
        <v>18.263999999548201</v>
      </c>
      <c r="B18264">
        <f t="shared" si="285"/>
        <v>1.9999999999999998</v>
      </c>
    </row>
    <row r="18265" spans="1:2" x14ac:dyDescent="0.25">
      <c r="A18265">
        <v>18.264999999548099</v>
      </c>
      <c r="B18265">
        <f t="shared" si="285"/>
        <v>1.9999999999999998</v>
      </c>
    </row>
    <row r="18266" spans="1:2" x14ac:dyDescent="0.25">
      <c r="A18266">
        <v>18.265999999548001</v>
      </c>
      <c r="B18266">
        <f t="shared" si="285"/>
        <v>1.9999999999999998</v>
      </c>
    </row>
    <row r="18267" spans="1:2" x14ac:dyDescent="0.25">
      <c r="A18267">
        <v>18.266999999547899</v>
      </c>
      <c r="B18267">
        <f t="shared" si="285"/>
        <v>1.9999999999999998</v>
      </c>
    </row>
    <row r="18268" spans="1:2" x14ac:dyDescent="0.25">
      <c r="A18268">
        <v>18.267999999547801</v>
      </c>
      <c r="B18268">
        <f t="shared" si="285"/>
        <v>1.9999999999999998</v>
      </c>
    </row>
    <row r="18269" spans="1:2" x14ac:dyDescent="0.25">
      <c r="A18269">
        <v>18.268999999547699</v>
      </c>
      <c r="B18269">
        <f t="shared" si="285"/>
        <v>1.9999999999999998</v>
      </c>
    </row>
    <row r="18270" spans="1:2" x14ac:dyDescent="0.25">
      <c r="A18270">
        <v>18.269999999547601</v>
      </c>
      <c r="B18270">
        <f t="shared" si="285"/>
        <v>1.9999999999999998</v>
      </c>
    </row>
    <row r="18271" spans="1:2" x14ac:dyDescent="0.25">
      <c r="A18271">
        <v>18.270999999547499</v>
      </c>
      <c r="B18271">
        <f t="shared" si="285"/>
        <v>1.9999999999999998</v>
      </c>
    </row>
    <row r="18272" spans="1:2" x14ac:dyDescent="0.25">
      <c r="A18272">
        <v>18.271999999547401</v>
      </c>
      <c r="B18272">
        <f t="shared" si="285"/>
        <v>1.9999999999999998</v>
      </c>
    </row>
    <row r="18273" spans="1:2" x14ac:dyDescent="0.25">
      <c r="A18273">
        <v>18.272999999547299</v>
      </c>
      <c r="B18273">
        <f t="shared" si="285"/>
        <v>1.9999999999999998</v>
      </c>
    </row>
    <row r="18274" spans="1:2" x14ac:dyDescent="0.25">
      <c r="A18274">
        <v>18.2739999995472</v>
      </c>
      <c r="B18274">
        <f t="shared" si="285"/>
        <v>1.9999999999999998</v>
      </c>
    </row>
    <row r="18275" spans="1:2" x14ac:dyDescent="0.25">
      <c r="A18275">
        <v>18.274999999547099</v>
      </c>
      <c r="B18275">
        <f t="shared" si="285"/>
        <v>1.9999999999999998</v>
      </c>
    </row>
    <row r="18276" spans="1:2" x14ac:dyDescent="0.25">
      <c r="A18276">
        <v>18.275999999547</v>
      </c>
      <c r="B18276">
        <f t="shared" si="285"/>
        <v>1.9999999999999998</v>
      </c>
    </row>
    <row r="18277" spans="1:2" x14ac:dyDescent="0.25">
      <c r="A18277">
        <v>18.276999999546899</v>
      </c>
      <c r="B18277">
        <f t="shared" si="285"/>
        <v>1.9999999999999998</v>
      </c>
    </row>
    <row r="18278" spans="1:2" x14ac:dyDescent="0.25">
      <c r="A18278">
        <v>18.2779999995468</v>
      </c>
      <c r="B18278">
        <f t="shared" si="285"/>
        <v>1.9999999999999998</v>
      </c>
    </row>
    <row r="18279" spans="1:2" x14ac:dyDescent="0.25">
      <c r="A18279">
        <v>18.278999999546699</v>
      </c>
      <c r="B18279">
        <f t="shared" si="285"/>
        <v>1.9999999999999998</v>
      </c>
    </row>
    <row r="18280" spans="1:2" x14ac:dyDescent="0.25">
      <c r="A18280">
        <v>18.2799999995466</v>
      </c>
      <c r="B18280">
        <f t="shared" si="285"/>
        <v>1.9999999999999998</v>
      </c>
    </row>
    <row r="18281" spans="1:2" x14ac:dyDescent="0.25">
      <c r="A18281">
        <v>18.280999999546498</v>
      </c>
      <c r="B18281">
        <f t="shared" si="285"/>
        <v>1.9999999999999998</v>
      </c>
    </row>
    <row r="18282" spans="1:2" x14ac:dyDescent="0.25">
      <c r="A18282">
        <v>18.2819999995464</v>
      </c>
      <c r="B18282">
        <f t="shared" si="285"/>
        <v>1.9999999999999998</v>
      </c>
    </row>
    <row r="18283" spans="1:2" x14ac:dyDescent="0.25">
      <c r="A18283">
        <v>18.282999999546298</v>
      </c>
      <c r="B18283">
        <f t="shared" si="285"/>
        <v>1.9999999999999998</v>
      </c>
    </row>
    <row r="18284" spans="1:2" x14ac:dyDescent="0.25">
      <c r="A18284">
        <v>18.2839999995462</v>
      </c>
      <c r="B18284">
        <f t="shared" si="285"/>
        <v>1.9999999999999998</v>
      </c>
    </row>
    <row r="18285" spans="1:2" x14ac:dyDescent="0.25">
      <c r="A18285">
        <v>18.284999999546098</v>
      </c>
      <c r="B18285">
        <f t="shared" si="285"/>
        <v>1.9999999999999998</v>
      </c>
    </row>
    <row r="18286" spans="1:2" x14ac:dyDescent="0.25">
      <c r="A18286">
        <v>18.285999999546</v>
      </c>
      <c r="B18286">
        <f t="shared" si="285"/>
        <v>1.9999999999999998</v>
      </c>
    </row>
    <row r="18287" spans="1:2" x14ac:dyDescent="0.25">
      <c r="A18287">
        <v>18.286999999545898</v>
      </c>
      <c r="B18287">
        <f t="shared" si="285"/>
        <v>1.9999999999999998</v>
      </c>
    </row>
    <row r="18288" spans="1:2" x14ac:dyDescent="0.25">
      <c r="A18288">
        <v>18.2879999995458</v>
      </c>
      <c r="B18288">
        <f t="shared" si="285"/>
        <v>1.9999999999999998</v>
      </c>
    </row>
    <row r="18289" spans="1:2" x14ac:dyDescent="0.25">
      <c r="A18289">
        <v>18.288999999545702</v>
      </c>
      <c r="B18289">
        <f t="shared" si="285"/>
        <v>1.9999999999999998</v>
      </c>
    </row>
    <row r="18290" spans="1:2" x14ac:dyDescent="0.25">
      <c r="A18290">
        <v>18.2899999995456</v>
      </c>
      <c r="B18290">
        <f t="shared" si="285"/>
        <v>1.9999999999999998</v>
      </c>
    </row>
    <row r="18291" spans="1:2" x14ac:dyDescent="0.25">
      <c r="A18291">
        <v>18.290999999545502</v>
      </c>
      <c r="B18291">
        <f t="shared" si="285"/>
        <v>1.9999999999999998</v>
      </c>
    </row>
    <row r="18292" spans="1:2" x14ac:dyDescent="0.25">
      <c r="A18292">
        <v>18.2919999995454</v>
      </c>
      <c r="B18292">
        <f t="shared" si="285"/>
        <v>1.9999999999999998</v>
      </c>
    </row>
    <row r="18293" spans="1:2" x14ac:dyDescent="0.25">
      <c r="A18293">
        <v>18.292999999545302</v>
      </c>
      <c r="B18293">
        <f t="shared" si="285"/>
        <v>1.9999999999999998</v>
      </c>
    </row>
    <row r="18294" spans="1:2" x14ac:dyDescent="0.25">
      <c r="A18294">
        <v>18.2939999995452</v>
      </c>
      <c r="B18294">
        <f t="shared" si="285"/>
        <v>1.9999999999999998</v>
      </c>
    </row>
    <row r="18295" spans="1:2" x14ac:dyDescent="0.25">
      <c r="A18295">
        <v>18.294999999545102</v>
      </c>
      <c r="B18295">
        <f t="shared" si="285"/>
        <v>1.9999999999999998</v>
      </c>
    </row>
    <row r="18296" spans="1:2" x14ac:dyDescent="0.25">
      <c r="A18296">
        <v>18.295999999545</v>
      </c>
      <c r="B18296">
        <f t="shared" si="285"/>
        <v>1.9999999999999998</v>
      </c>
    </row>
    <row r="18297" spans="1:2" x14ac:dyDescent="0.25">
      <c r="A18297">
        <v>18.296999999544902</v>
      </c>
      <c r="B18297">
        <f t="shared" si="285"/>
        <v>1.9999999999999998</v>
      </c>
    </row>
    <row r="18298" spans="1:2" x14ac:dyDescent="0.25">
      <c r="A18298">
        <v>18.2979999995448</v>
      </c>
      <c r="B18298">
        <f t="shared" si="285"/>
        <v>1.9999999999999998</v>
      </c>
    </row>
    <row r="18299" spans="1:2" x14ac:dyDescent="0.25">
      <c r="A18299">
        <v>18.298999999544701</v>
      </c>
      <c r="B18299">
        <f t="shared" si="285"/>
        <v>1.9999999999999998</v>
      </c>
    </row>
    <row r="18300" spans="1:2" x14ac:dyDescent="0.25">
      <c r="A18300">
        <v>18.2999999995446</v>
      </c>
      <c r="B18300">
        <f t="shared" si="285"/>
        <v>1.9999999999999998</v>
      </c>
    </row>
    <row r="18301" spans="1:2" x14ac:dyDescent="0.25">
      <c r="A18301">
        <v>18.300999999544501</v>
      </c>
      <c r="B18301">
        <f t="shared" si="285"/>
        <v>1.9999999999999998</v>
      </c>
    </row>
    <row r="18302" spans="1:2" x14ac:dyDescent="0.25">
      <c r="A18302">
        <v>18.3019999995444</v>
      </c>
      <c r="B18302">
        <f t="shared" si="285"/>
        <v>1.9999999999999998</v>
      </c>
    </row>
    <row r="18303" spans="1:2" x14ac:dyDescent="0.25">
      <c r="A18303">
        <v>18.302999999544301</v>
      </c>
      <c r="B18303">
        <f t="shared" si="285"/>
        <v>1.9999999999999998</v>
      </c>
    </row>
    <row r="18304" spans="1:2" x14ac:dyDescent="0.25">
      <c r="A18304">
        <v>18.3039999995442</v>
      </c>
      <c r="B18304">
        <f t="shared" si="285"/>
        <v>1.9999999999999998</v>
      </c>
    </row>
    <row r="18305" spans="1:2" x14ac:dyDescent="0.25">
      <c r="A18305">
        <v>18.304999999544101</v>
      </c>
      <c r="B18305">
        <f t="shared" si="285"/>
        <v>1.9999999999999998</v>
      </c>
    </row>
    <row r="18306" spans="1:2" x14ac:dyDescent="0.25">
      <c r="A18306">
        <v>18.305999999543999</v>
      </c>
      <c r="B18306">
        <f t="shared" ref="B18306:B18369" si="286">2-EXP(-2*A18306)</f>
        <v>1.9999999999999998</v>
      </c>
    </row>
    <row r="18307" spans="1:2" x14ac:dyDescent="0.25">
      <c r="A18307">
        <v>18.306999999543901</v>
      </c>
      <c r="B18307">
        <f t="shared" si="286"/>
        <v>1.9999999999999998</v>
      </c>
    </row>
    <row r="18308" spans="1:2" x14ac:dyDescent="0.25">
      <c r="A18308">
        <v>18.307999999543799</v>
      </c>
      <c r="B18308">
        <f t="shared" si="286"/>
        <v>1.9999999999999998</v>
      </c>
    </row>
    <row r="18309" spans="1:2" x14ac:dyDescent="0.25">
      <c r="A18309">
        <v>18.308999999543701</v>
      </c>
      <c r="B18309">
        <f t="shared" si="286"/>
        <v>1.9999999999999998</v>
      </c>
    </row>
    <row r="18310" spans="1:2" x14ac:dyDescent="0.25">
      <c r="A18310">
        <v>18.309999999543599</v>
      </c>
      <c r="B18310">
        <f t="shared" si="286"/>
        <v>1.9999999999999998</v>
      </c>
    </row>
    <row r="18311" spans="1:2" x14ac:dyDescent="0.25">
      <c r="A18311">
        <v>18.310999999543501</v>
      </c>
      <c r="B18311">
        <f t="shared" si="286"/>
        <v>1.9999999999999998</v>
      </c>
    </row>
    <row r="18312" spans="1:2" x14ac:dyDescent="0.25">
      <c r="A18312">
        <v>18.311999999543399</v>
      </c>
      <c r="B18312">
        <f t="shared" si="286"/>
        <v>1.9999999999999998</v>
      </c>
    </row>
    <row r="18313" spans="1:2" x14ac:dyDescent="0.25">
      <c r="A18313">
        <v>18.312999999543301</v>
      </c>
      <c r="B18313">
        <f t="shared" si="286"/>
        <v>1.9999999999999998</v>
      </c>
    </row>
    <row r="18314" spans="1:2" x14ac:dyDescent="0.25">
      <c r="A18314">
        <v>18.313999999543199</v>
      </c>
      <c r="B18314">
        <f t="shared" si="286"/>
        <v>1.9999999999999998</v>
      </c>
    </row>
    <row r="18315" spans="1:2" x14ac:dyDescent="0.25">
      <c r="A18315">
        <v>18.314999999543101</v>
      </c>
      <c r="B18315">
        <f t="shared" si="286"/>
        <v>1.9999999999999998</v>
      </c>
    </row>
    <row r="18316" spans="1:2" x14ac:dyDescent="0.25">
      <c r="A18316">
        <v>18.315999999542999</v>
      </c>
      <c r="B18316">
        <f t="shared" si="286"/>
        <v>1.9999999999999998</v>
      </c>
    </row>
    <row r="18317" spans="1:2" x14ac:dyDescent="0.25">
      <c r="A18317">
        <v>18.316999999542901</v>
      </c>
      <c r="B18317">
        <f t="shared" si="286"/>
        <v>1.9999999999999998</v>
      </c>
    </row>
    <row r="18318" spans="1:2" x14ac:dyDescent="0.25">
      <c r="A18318">
        <v>18.317999999542799</v>
      </c>
      <c r="B18318">
        <f t="shared" si="286"/>
        <v>1.9999999999999998</v>
      </c>
    </row>
    <row r="18319" spans="1:2" x14ac:dyDescent="0.25">
      <c r="A18319">
        <v>18.318999999542701</v>
      </c>
      <c r="B18319">
        <f t="shared" si="286"/>
        <v>1.9999999999999998</v>
      </c>
    </row>
    <row r="18320" spans="1:2" x14ac:dyDescent="0.25">
      <c r="A18320">
        <v>18.319999999542599</v>
      </c>
      <c r="B18320">
        <f t="shared" si="286"/>
        <v>1.9999999999999998</v>
      </c>
    </row>
    <row r="18321" spans="1:2" x14ac:dyDescent="0.25">
      <c r="A18321">
        <v>18.320999999542501</v>
      </c>
      <c r="B18321">
        <f t="shared" si="286"/>
        <v>1.9999999999999998</v>
      </c>
    </row>
    <row r="18322" spans="1:2" x14ac:dyDescent="0.25">
      <c r="A18322">
        <v>18.321999999542399</v>
      </c>
      <c r="B18322">
        <f t="shared" si="286"/>
        <v>1.9999999999999998</v>
      </c>
    </row>
    <row r="18323" spans="1:2" x14ac:dyDescent="0.25">
      <c r="A18323">
        <v>18.322999999542301</v>
      </c>
      <c r="B18323">
        <f t="shared" si="286"/>
        <v>1.9999999999999998</v>
      </c>
    </row>
    <row r="18324" spans="1:2" x14ac:dyDescent="0.25">
      <c r="A18324">
        <v>18.323999999542199</v>
      </c>
      <c r="B18324">
        <f t="shared" si="286"/>
        <v>1.9999999999999998</v>
      </c>
    </row>
    <row r="18325" spans="1:2" x14ac:dyDescent="0.25">
      <c r="A18325">
        <v>18.324999999542101</v>
      </c>
      <c r="B18325">
        <f t="shared" si="286"/>
        <v>1.9999999999999998</v>
      </c>
    </row>
    <row r="18326" spans="1:2" x14ac:dyDescent="0.25">
      <c r="A18326">
        <v>18.325999999541999</v>
      </c>
      <c r="B18326">
        <f t="shared" si="286"/>
        <v>1.9999999999999998</v>
      </c>
    </row>
    <row r="18327" spans="1:2" x14ac:dyDescent="0.25">
      <c r="A18327">
        <v>18.326999999541901</v>
      </c>
      <c r="B18327">
        <f t="shared" si="286"/>
        <v>1.9999999999999998</v>
      </c>
    </row>
    <row r="18328" spans="1:2" x14ac:dyDescent="0.25">
      <c r="A18328">
        <v>18.327999999541799</v>
      </c>
      <c r="B18328">
        <f t="shared" si="286"/>
        <v>1.9999999999999998</v>
      </c>
    </row>
    <row r="18329" spans="1:2" x14ac:dyDescent="0.25">
      <c r="A18329">
        <v>18.328999999541701</v>
      </c>
      <c r="B18329">
        <f t="shared" si="286"/>
        <v>1.9999999999999998</v>
      </c>
    </row>
    <row r="18330" spans="1:2" x14ac:dyDescent="0.25">
      <c r="A18330">
        <v>18.329999999541599</v>
      </c>
      <c r="B18330">
        <f t="shared" si="286"/>
        <v>1.9999999999999998</v>
      </c>
    </row>
    <row r="18331" spans="1:2" x14ac:dyDescent="0.25">
      <c r="A18331">
        <v>18.330999999541501</v>
      </c>
      <c r="B18331">
        <f t="shared" si="286"/>
        <v>1.9999999999999998</v>
      </c>
    </row>
    <row r="18332" spans="1:2" x14ac:dyDescent="0.25">
      <c r="A18332">
        <v>18.331999999541399</v>
      </c>
      <c r="B18332">
        <f t="shared" si="286"/>
        <v>1.9999999999999998</v>
      </c>
    </row>
    <row r="18333" spans="1:2" x14ac:dyDescent="0.25">
      <c r="A18333">
        <v>18.3329999995413</v>
      </c>
      <c r="B18333">
        <f t="shared" si="286"/>
        <v>1.9999999999999998</v>
      </c>
    </row>
    <row r="18334" spans="1:2" x14ac:dyDescent="0.25">
      <c r="A18334">
        <v>18.333999999541199</v>
      </c>
      <c r="B18334">
        <f t="shared" si="286"/>
        <v>1.9999999999999998</v>
      </c>
    </row>
    <row r="18335" spans="1:2" x14ac:dyDescent="0.25">
      <c r="A18335">
        <v>18.3349999995411</v>
      </c>
      <c r="B18335">
        <f t="shared" si="286"/>
        <v>1.9999999999999998</v>
      </c>
    </row>
    <row r="18336" spans="1:2" x14ac:dyDescent="0.25">
      <c r="A18336">
        <v>18.335999999540999</v>
      </c>
      <c r="B18336">
        <f t="shared" si="286"/>
        <v>1.9999999999999998</v>
      </c>
    </row>
    <row r="18337" spans="1:2" x14ac:dyDescent="0.25">
      <c r="A18337">
        <v>18.3369999995409</v>
      </c>
      <c r="B18337">
        <f t="shared" si="286"/>
        <v>1.9999999999999998</v>
      </c>
    </row>
    <row r="18338" spans="1:2" x14ac:dyDescent="0.25">
      <c r="A18338">
        <v>18.337999999540799</v>
      </c>
      <c r="B18338">
        <f t="shared" si="286"/>
        <v>1.9999999999999998</v>
      </c>
    </row>
    <row r="18339" spans="1:2" x14ac:dyDescent="0.25">
      <c r="A18339">
        <v>18.3389999995407</v>
      </c>
      <c r="B18339">
        <f t="shared" si="286"/>
        <v>1.9999999999999998</v>
      </c>
    </row>
    <row r="18340" spans="1:2" x14ac:dyDescent="0.25">
      <c r="A18340">
        <v>18.339999999540598</v>
      </c>
      <c r="B18340">
        <f t="shared" si="286"/>
        <v>1.9999999999999998</v>
      </c>
    </row>
    <row r="18341" spans="1:2" x14ac:dyDescent="0.25">
      <c r="A18341">
        <v>18.3409999995405</v>
      </c>
      <c r="B18341">
        <f t="shared" si="286"/>
        <v>1.9999999999999998</v>
      </c>
    </row>
    <row r="18342" spans="1:2" x14ac:dyDescent="0.25">
      <c r="A18342">
        <v>18.341999999540398</v>
      </c>
      <c r="B18342">
        <f t="shared" si="286"/>
        <v>1.9999999999999998</v>
      </c>
    </row>
    <row r="18343" spans="1:2" x14ac:dyDescent="0.25">
      <c r="A18343">
        <v>18.3429999995403</v>
      </c>
      <c r="B18343">
        <f t="shared" si="286"/>
        <v>1.9999999999999998</v>
      </c>
    </row>
    <row r="18344" spans="1:2" x14ac:dyDescent="0.25">
      <c r="A18344">
        <v>18.343999999540198</v>
      </c>
      <c r="B18344">
        <f t="shared" si="286"/>
        <v>1.9999999999999998</v>
      </c>
    </row>
    <row r="18345" spans="1:2" x14ac:dyDescent="0.25">
      <c r="A18345">
        <v>18.3449999995401</v>
      </c>
      <c r="B18345">
        <f t="shared" si="286"/>
        <v>1.9999999999999998</v>
      </c>
    </row>
    <row r="18346" spans="1:2" x14ac:dyDescent="0.25">
      <c r="A18346">
        <v>18.345999999539998</v>
      </c>
      <c r="B18346">
        <f t="shared" si="286"/>
        <v>1.9999999999999998</v>
      </c>
    </row>
    <row r="18347" spans="1:2" x14ac:dyDescent="0.25">
      <c r="A18347">
        <v>18.3469999995399</v>
      </c>
      <c r="B18347">
        <f t="shared" si="286"/>
        <v>1.9999999999999998</v>
      </c>
    </row>
    <row r="18348" spans="1:2" x14ac:dyDescent="0.25">
      <c r="A18348">
        <v>18.347999999539802</v>
      </c>
      <c r="B18348">
        <f t="shared" si="286"/>
        <v>1.9999999999999998</v>
      </c>
    </row>
    <row r="18349" spans="1:2" x14ac:dyDescent="0.25">
      <c r="A18349">
        <v>18.3489999995397</v>
      </c>
      <c r="B18349">
        <f t="shared" si="286"/>
        <v>1.9999999999999998</v>
      </c>
    </row>
    <row r="18350" spans="1:2" x14ac:dyDescent="0.25">
      <c r="A18350">
        <v>18.349999999539602</v>
      </c>
      <c r="B18350">
        <f t="shared" si="286"/>
        <v>1.9999999999999998</v>
      </c>
    </row>
    <row r="18351" spans="1:2" x14ac:dyDescent="0.25">
      <c r="A18351">
        <v>18.3509999995395</v>
      </c>
      <c r="B18351">
        <f t="shared" si="286"/>
        <v>1.9999999999999998</v>
      </c>
    </row>
    <row r="18352" spans="1:2" x14ac:dyDescent="0.25">
      <c r="A18352">
        <v>18.351999999539402</v>
      </c>
      <c r="B18352">
        <f t="shared" si="286"/>
        <v>1.9999999999999998</v>
      </c>
    </row>
    <row r="18353" spans="1:2" x14ac:dyDescent="0.25">
      <c r="A18353">
        <v>18.3529999995393</v>
      </c>
      <c r="B18353">
        <f t="shared" si="286"/>
        <v>1.9999999999999998</v>
      </c>
    </row>
    <row r="18354" spans="1:2" x14ac:dyDescent="0.25">
      <c r="A18354">
        <v>18.353999999539202</v>
      </c>
      <c r="B18354">
        <f t="shared" si="286"/>
        <v>1.9999999999999998</v>
      </c>
    </row>
    <row r="18355" spans="1:2" x14ac:dyDescent="0.25">
      <c r="A18355">
        <v>18.3549999995391</v>
      </c>
      <c r="B18355">
        <f t="shared" si="286"/>
        <v>1.9999999999999998</v>
      </c>
    </row>
    <row r="18356" spans="1:2" x14ac:dyDescent="0.25">
      <c r="A18356">
        <v>18.355999999539002</v>
      </c>
      <c r="B18356">
        <f t="shared" si="286"/>
        <v>1.9999999999999998</v>
      </c>
    </row>
    <row r="18357" spans="1:2" x14ac:dyDescent="0.25">
      <c r="A18357">
        <v>18.3569999995389</v>
      </c>
      <c r="B18357">
        <f t="shared" si="286"/>
        <v>1.9999999999999998</v>
      </c>
    </row>
    <row r="18358" spans="1:2" x14ac:dyDescent="0.25">
      <c r="A18358">
        <v>18.357999999538801</v>
      </c>
      <c r="B18358">
        <f t="shared" si="286"/>
        <v>1.9999999999999998</v>
      </c>
    </row>
    <row r="18359" spans="1:2" x14ac:dyDescent="0.25">
      <c r="A18359">
        <v>18.3589999995387</v>
      </c>
      <c r="B18359">
        <f t="shared" si="286"/>
        <v>1.9999999999999998</v>
      </c>
    </row>
    <row r="18360" spans="1:2" x14ac:dyDescent="0.25">
      <c r="A18360">
        <v>18.359999999538601</v>
      </c>
      <c r="B18360">
        <f t="shared" si="286"/>
        <v>1.9999999999999998</v>
      </c>
    </row>
    <row r="18361" spans="1:2" x14ac:dyDescent="0.25">
      <c r="A18361">
        <v>18.3609999995385</v>
      </c>
      <c r="B18361">
        <f t="shared" si="286"/>
        <v>1.9999999999999998</v>
      </c>
    </row>
    <row r="18362" spans="1:2" x14ac:dyDescent="0.25">
      <c r="A18362">
        <v>18.361999999538401</v>
      </c>
      <c r="B18362">
        <f t="shared" si="286"/>
        <v>1.9999999999999998</v>
      </c>
    </row>
    <row r="18363" spans="1:2" x14ac:dyDescent="0.25">
      <c r="A18363">
        <v>18.3629999995383</v>
      </c>
      <c r="B18363">
        <f t="shared" si="286"/>
        <v>1.9999999999999998</v>
      </c>
    </row>
    <row r="18364" spans="1:2" x14ac:dyDescent="0.25">
      <c r="A18364">
        <v>18.363999999538201</v>
      </c>
      <c r="B18364">
        <f t="shared" si="286"/>
        <v>1.9999999999999998</v>
      </c>
    </row>
    <row r="18365" spans="1:2" x14ac:dyDescent="0.25">
      <c r="A18365">
        <v>18.364999999538099</v>
      </c>
      <c r="B18365">
        <f t="shared" si="286"/>
        <v>1.9999999999999998</v>
      </c>
    </row>
    <row r="18366" spans="1:2" x14ac:dyDescent="0.25">
      <c r="A18366">
        <v>18.365999999538001</v>
      </c>
      <c r="B18366">
        <f t="shared" si="286"/>
        <v>1.9999999999999998</v>
      </c>
    </row>
    <row r="18367" spans="1:2" x14ac:dyDescent="0.25">
      <c r="A18367">
        <v>18.366999999537899</v>
      </c>
      <c r="B18367">
        <f t="shared" si="286"/>
        <v>1.9999999999999998</v>
      </c>
    </row>
    <row r="18368" spans="1:2" x14ac:dyDescent="0.25">
      <c r="A18368">
        <v>18.367999999537801</v>
      </c>
      <c r="B18368">
        <f t="shared" si="286"/>
        <v>1.9999999999999998</v>
      </c>
    </row>
    <row r="18369" spans="1:2" x14ac:dyDescent="0.25">
      <c r="A18369">
        <v>18.368999999537699</v>
      </c>
      <c r="B18369">
        <f t="shared" si="286"/>
        <v>2</v>
      </c>
    </row>
    <row r="18370" spans="1:2" x14ac:dyDescent="0.25">
      <c r="A18370">
        <v>18.369999999537601</v>
      </c>
      <c r="B18370">
        <f t="shared" ref="B18370:B18433" si="287">2-EXP(-2*A18370)</f>
        <v>2</v>
      </c>
    </row>
    <row r="18371" spans="1:2" x14ac:dyDescent="0.25">
      <c r="A18371">
        <v>18.370999999537499</v>
      </c>
      <c r="B18371">
        <f t="shared" si="287"/>
        <v>2</v>
      </c>
    </row>
    <row r="18372" spans="1:2" x14ac:dyDescent="0.25">
      <c r="A18372">
        <v>18.371999999537401</v>
      </c>
      <c r="B18372">
        <f t="shared" si="287"/>
        <v>2</v>
      </c>
    </row>
    <row r="18373" spans="1:2" x14ac:dyDescent="0.25">
      <c r="A18373">
        <v>18.372999999537299</v>
      </c>
      <c r="B18373">
        <f t="shared" si="287"/>
        <v>2</v>
      </c>
    </row>
    <row r="18374" spans="1:2" x14ac:dyDescent="0.25">
      <c r="A18374">
        <v>18.373999999537201</v>
      </c>
      <c r="B18374">
        <f t="shared" si="287"/>
        <v>2</v>
      </c>
    </row>
    <row r="18375" spans="1:2" x14ac:dyDescent="0.25">
      <c r="A18375">
        <v>18.374999999537099</v>
      </c>
      <c r="B18375">
        <f t="shared" si="287"/>
        <v>2</v>
      </c>
    </row>
    <row r="18376" spans="1:2" x14ac:dyDescent="0.25">
      <c r="A18376">
        <v>18.375999999537001</v>
      </c>
      <c r="B18376">
        <f t="shared" si="287"/>
        <v>2</v>
      </c>
    </row>
    <row r="18377" spans="1:2" x14ac:dyDescent="0.25">
      <c r="A18377">
        <v>18.376999999536899</v>
      </c>
      <c r="B18377">
        <f t="shared" si="287"/>
        <v>2</v>
      </c>
    </row>
    <row r="18378" spans="1:2" x14ac:dyDescent="0.25">
      <c r="A18378">
        <v>18.377999999536801</v>
      </c>
      <c r="B18378">
        <f t="shared" si="287"/>
        <v>2</v>
      </c>
    </row>
    <row r="18379" spans="1:2" x14ac:dyDescent="0.25">
      <c r="A18379">
        <v>18.378999999536699</v>
      </c>
      <c r="B18379">
        <f t="shared" si="287"/>
        <v>2</v>
      </c>
    </row>
    <row r="18380" spans="1:2" x14ac:dyDescent="0.25">
      <c r="A18380">
        <v>18.379999999536601</v>
      </c>
      <c r="B18380">
        <f t="shared" si="287"/>
        <v>2</v>
      </c>
    </row>
    <row r="18381" spans="1:2" x14ac:dyDescent="0.25">
      <c r="A18381">
        <v>18.380999999536499</v>
      </c>
      <c r="B18381">
        <f t="shared" si="287"/>
        <v>2</v>
      </c>
    </row>
    <row r="18382" spans="1:2" x14ac:dyDescent="0.25">
      <c r="A18382">
        <v>18.381999999536401</v>
      </c>
      <c r="B18382">
        <f t="shared" si="287"/>
        <v>2</v>
      </c>
    </row>
    <row r="18383" spans="1:2" x14ac:dyDescent="0.25">
      <c r="A18383">
        <v>18.382999999536299</v>
      </c>
      <c r="B18383">
        <f t="shared" si="287"/>
        <v>2</v>
      </c>
    </row>
    <row r="18384" spans="1:2" x14ac:dyDescent="0.25">
      <c r="A18384">
        <v>18.383999999536201</v>
      </c>
      <c r="B18384">
        <f t="shared" si="287"/>
        <v>2</v>
      </c>
    </row>
    <row r="18385" spans="1:2" x14ac:dyDescent="0.25">
      <c r="A18385">
        <v>18.384999999536099</v>
      </c>
      <c r="B18385">
        <f t="shared" si="287"/>
        <v>2</v>
      </c>
    </row>
    <row r="18386" spans="1:2" x14ac:dyDescent="0.25">
      <c r="A18386">
        <v>18.385999999536001</v>
      </c>
      <c r="B18386">
        <f t="shared" si="287"/>
        <v>2</v>
      </c>
    </row>
    <row r="18387" spans="1:2" x14ac:dyDescent="0.25">
      <c r="A18387">
        <v>18.386999999535899</v>
      </c>
      <c r="B18387">
        <f t="shared" si="287"/>
        <v>2</v>
      </c>
    </row>
    <row r="18388" spans="1:2" x14ac:dyDescent="0.25">
      <c r="A18388">
        <v>18.387999999535801</v>
      </c>
      <c r="B18388">
        <f t="shared" si="287"/>
        <v>2</v>
      </c>
    </row>
    <row r="18389" spans="1:2" x14ac:dyDescent="0.25">
      <c r="A18389">
        <v>18.388999999535699</v>
      </c>
      <c r="B18389">
        <f t="shared" si="287"/>
        <v>2</v>
      </c>
    </row>
    <row r="18390" spans="1:2" x14ac:dyDescent="0.25">
      <c r="A18390">
        <v>18.3899999995356</v>
      </c>
      <c r="B18390">
        <f t="shared" si="287"/>
        <v>2</v>
      </c>
    </row>
    <row r="18391" spans="1:2" x14ac:dyDescent="0.25">
      <c r="A18391">
        <v>18.390999999535499</v>
      </c>
      <c r="B18391">
        <f t="shared" si="287"/>
        <v>2</v>
      </c>
    </row>
    <row r="18392" spans="1:2" x14ac:dyDescent="0.25">
      <c r="A18392">
        <v>18.3919999995354</v>
      </c>
      <c r="B18392">
        <f t="shared" si="287"/>
        <v>2</v>
      </c>
    </row>
    <row r="18393" spans="1:2" x14ac:dyDescent="0.25">
      <c r="A18393">
        <v>18.392999999535299</v>
      </c>
      <c r="B18393">
        <f t="shared" si="287"/>
        <v>2</v>
      </c>
    </row>
    <row r="18394" spans="1:2" x14ac:dyDescent="0.25">
      <c r="A18394">
        <v>18.3939999995352</v>
      </c>
      <c r="B18394">
        <f t="shared" si="287"/>
        <v>2</v>
      </c>
    </row>
    <row r="18395" spans="1:2" x14ac:dyDescent="0.25">
      <c r="A18395">
        <v>18.394999999535099</v>
      </c>
      <c r="B18395">
        <f t="shared" si="287"/>
        <v>2</v>
      </c>
    </row>
    <row r="18396" spans="1:2" x14ac:dyDescent="0.25">
      <c r="A18396">
        <v>18.395999999535</v>
      </c>
      <c r="B18396">
        <f t="shared" si="287"/>
        <v>2</v>
      </c>
    </row>
    <row r="18397" spans="1:2" x14ac:dyDescent="0.25">
      <c r="A18397">
        <v>18.396999999534899</v>
      </c>
      <c r="B18397">
        <f t="shared" si="287"/>
        <v>2</v>
      </c>
    </row>
    <row r="18398" spans="1:2" x14ac:dyDescent="0.25">
      <c r="A18398">
        <v>18.3979999995348</v>
      </c>
      <c r="B18398">
        <f t="shared" si="287"/>
        <v>2</v>
      </c>
    </row>
    <row r="18399" spans="1:2" x14ac:dyDescent="0.25">
      <c r="A18399">
        <v>18.398999999534698</v>
      </c>
      <c r="B18399">
        <f t="shared" si="287"/>
        <v>2</v>
      </c>
    </row>
    <row r="18400" spans="1:2" x14ac:dyDescent="0.25">
      <c r="A18400">
        <v>18.3999999995346</v>
      </c>
      <c r="B18400">
        <f t="shared" si="287"/>
        <v>2</v>
      </c>
    </row>
    <row r="18401" spans="1:2" x14ac:dyDescent="0.25">
      <c r="A18401">
        <v>18.400999999534498</v>
      </c>
      <c r="B18401">
        <f t="shared" si="287"/>
        <v>2</v>
      </c>
    </row>
    <row r="18402" spans="1:2" x14ac:dyDescent="0.25">
      <c r="A18402">
        <v>18.4019999995344</v>
      </c>
      <c r="B18402">
        <f t="shared" si="287"/>
        <v>2</v>
      </c>
    </row>
    <row r="18403" spans="1:2" x14ac:dyDescent="0.25">
      <c r="A18403">
        <v>18.402999999534298</v>
      </c>
      <c r="B18403">
        <f t="shared" si="287"/>
        <v>2</v>
      </c>
    </row>
    <row r="18404" spans="1:2" x14ac:dyDescent="0.25">
      <c r="A18404">
        <v>18.4039999995342</v>
      </c>
      <c r="B18404">
        <f t="shared" si="287"/>
        <v>2</v>
      </c>
    </row>
    <row r="18405" spans="1:2" x14ac:dyDescent="0.25">
      <c r="A18405">
        <v>18.404999999534098</v>
      </c>
      <c r="B18405">
        <f t="shared" si="287"/>
        <v>2</v>
      </c>
    </row>
    <row r="18406" spans="1:2" x14ac:dyDescent="0.25">
      <c r="A18406">
        <v>18.405999999534</v>
      </c>
      <c r="B18406">
        <f t="shared" si="287"/>
        <v>2</v>
      </c>
    </row>
    <row r="18407" spans="1:2" x14ac:dyDescent="0.25">
      <c r="A18407">
        <v>18.406999999533902</v>
      </c>
      <c r="B18407">
        <f t="shared" si="287"/>
        <v>2</v>
      </c>
    </row>
    <row r="18408" spans="1:2" x14ac:dyDescent="0.25">
      <c r="A18408">
        <v>18.4079999995338</v>
      </c>
      <c r="B18408">
        <f t="shared" si="287"/>
        <v>2</v>
      </c>
    </row>
    <row r="18409" spans="1:2" x14ac:dyDescent="0.25">
      <c r="A18409">
        <v>18.408999999533702</v>
      </c>
      <c r="B18409">
        <f t="shared" si="287"/>
        <v>2</v>
      </c>
    </row>
    <row r="18410" spans="1:2" x14ac:dyDescent="0.25">
      <c r="A18410">
        <v>18.4099999995336</v>
      </c>
      <c r="B18410">
        <f t="shared" si="287"/>
        <v>2</v>
      </c>
    </row>
    <row r="18411" spans="1:2" x14ac:dyDescent="0.25">
      <c r="A18411">
        <v>18.410999999533502</v>
      </c>
      <c r="B18411">
        <f t="shared" si="287"/>
        <v>2</v>
      </c>
    </row>
    <row r="18412" spans="1:2" x14ac:dyDescent="0.25">
      <c r="A18412">
        <v>18.4119999995334</v>
      </c>
      <c r="B18412">
        <f t="shared" si="287"/>
        <v>2</v>
      </c>
    </row>
    <row r="18413" spans="1:2" x14ac:dyDescent="0.25">
      <c r="A18413">
        <v>18.412999999533302</v>
      </c>
      <c r="B18413">
        <f t="shared" si="287"/>
        <v>2</v>
      </c>
    </row>
    <row r="18414" spans="1:2" x14ac:dyDescent="0.25">
      <c r="A18414">
        <v>18.4139999995332</v>
      </c>
      <c r="B18414">
        <f t="shared" si="287"/>
        <v>2</v>
      </c>
    </row>
    <row r="18415" spans="1:2" x14ac:dyDescent="0.25">
      <c r="A18415">
        <v>18.414999999533102</v>
      </c>
      <c r="B18415">
        <f t="shared" si="287"/>
        <v>2</v>
      </c>
    </row>
    <row r="18416" spans="1:2" x14ac:dyDescent="0.25">
      <c r="A18416">
        <v>18.415999999533</v>
      </c>
      <c r="B18416">
        <f t="shared" si="287"/>
        <v>2</v>
      </c>
    </row>
    <row r="18417" spans="1:2" x14ac:dyDescent="0.25">
      <c r="A18417">
        <v>18.416999999532901</v>
      </c>
      <c r="B18417">
        <f t="shared" si="287"/>
        <v>2</v>
      </c>
    </row>
    <row r="18418" spans="1:2" x14ac:dyDescent="0.25">
      <c r="A18418">
        <v>18.4179999995328</v>
      </c>
      <c r="B18418">
        <f t="shared" si="287"/>
        <v>2</v>
      </c>
    </row>
    <row r="18419" spans="1:2" x14ac:dyDescent="0.25">
      <c r="A18419">
        <v>18.418999999532701</v>
      </c>
      <c r="B18419">
        <f t="shared" si="287"/>
        <v>2</v>
      </c>
    </row>
    <row r="18420" spans="1:2" x14ac:dyDescent="0.25">
      <c r="A18420">
        <v>18.4199999995326</v>
      </c>
      <c r="B18420">
        <f t="shared" si="287"/>
        <v>2</v>
      </c>
    </row>
    <row r="18421" spans="1:2" x14ac:dyDescent="0.25">
      <c r="A18421">
        <v>18.420999999532501</v>
      </c>
      <c r="B18421">
        <f t="shared" si="287"/>
        <v>2</v>
      </c>
    </row>
    <row r="18422" spans="1:2" x14ac:dyDescent="0.25">
      <c r="A18422">
        <v>18.4219999995324</v>
      </c>
      <c r="B18422">
        <f t="shared" si="287"/>
        <v>2</v>
      </c>
    </row>
    <row r="18423" spans="1:2" x14ac:dyDescent="0.25">
      <c r="A18423">
        <v>18.422999999532301</v>
      </c>
      <c r="B18423">
        <f t="shared" si="287"/>
        <v>2</v>
      </c>
    </row>
    <row r="18424" spans="1:2" x14ac:dyDescent="0.25">
      <c r="A18424">
        <v>18.423999999532199</v>
      </c>
      <c r="B18424">
        <f t="shared" si="287"/>
        <v>2</v>
      </c>
    </row>
    <row r="18425" spans="1:2" x14ac:dyDescent="0.25">
      <c r="A18425">
        <v>18.424999999532101</v>
      </c>
      <c r="B18425">
        <f t="shared" si="287"/>
        <v>2</v>
      </c>
    </row>
    <row r="18426" spans="1:2" x14ac:dyDescent="0.25">
      <c r="A18426">
        <v>18.425999999531999</v>
      </c>
      <c r="B18426">
        <f t="shared" si="287"/>
        <v>2</v>
      </c>
    </row>
    <row r="18427" spans="1:2" x14ac:dyDescent="0.25">
      <c r="A18427">
        <v>18.426999999531901</v>
      </c>
      <c r="B18427">
        <f t="shared" si="287"/>
        <v>2</v>
      </c>
    </row>
    <row r="18428" spans="1:2" x14ac:dyDescent="0.25">
      <c r="A18428">
        <v>18.427999999531799</v>
      </c>
      <c r="B18428">
        <f t="shared" si="287"/>
        <v>2</v>
      </c>
    </row>
    <row r="18429" spans="1:2" x14ac:dyDescent="0.25">
      <c r="A18429">
        <v>18.428999999531701</v>
      </c>
      <c r="B18429">
        <f t="shared" si="287"/>
        <v>2</v>
      </c>
    </row>
    <row r="18430" spans="1:2" x14ac:dyDescent="0.25">
      <c r="A18430">
        <v>18.429999999531599</v>
      </c>
      <c r="B18430">
        <f t="shared" si="287"/>
        <v>2</v>
      </c>
    </row>
    <row r="18431" spans="1:2" x14ac:dyDescent="0.25">
      <c r="A18431">
        <v>18.430999999531501</v>
      </c>
      <c r="B18431">
        <f t="shared" si="287"/>
        <v>2</v>
      </c>
    </row>
    <row r="18432" spans="1:2" x14ac:dyDescent="0.25">
      <c r="A18432">
        <v>18.431999999531399</v>
      </c>
      <c r="B18432">
        <f t="shared" si="287"/>
        <v>2</v>
      </c>
    </row>
    <row r="18433" spans="1:2" x14ac:dyDescent="0.25">
      <c r="A18433">
        <v>18.432999999531301</v>
      </c>
      <c r="B18433">
        <f t="shared" si="287"/>
        <v>2</v>
      </c>
    </row>
    <row r="18434" spans="1:2" x14ac:dyDescent="0.25">
      <c r="A18434">
        <v>18.433999999531199</v>
      </c>
      <c r="B18434">
        <f t="shared" ref="B18434:B18497" si="288">2-EXP(-2*A18434)</f>
        <v>2</v>
      </c>
    </row>
    <row r="18435" spans="1:2" x14ac:dyDescent="0.25">
      <c r="A18435">
        <v>18.434999999531101</v>
      </c>
      <c r="B18435">
        <f t="shared" si="288"/>
        <v>2</v>
      </c>
    </row>
    <row r="18436" spans="1:2" x14ac:dyDescent="0.25">
      <c r="A18436">
        <v>18.435999999530999</v>
      </c>
      <c r="B18436">
        <f t="shared" si="288"/>
        <v>2</v>
      </c>
    </row>
    <row r="18437" spans="1:2" x14ac:dyDescent="0.25">
      <c r="A18437">
        <v>18.436999999530901</v>
      </c>
      <c r="B18437">
        <f t="shared" si="288"/>
        <v>2</v>
      </c>
    </row>
    <row r="18438" spans="1:2" x14ac:dyDescent="0.25">
      <c r="A18438">
        <v>18.437999999530799</v>
      </c>
      <c r="B18438">
        <f t="shared" si="288"/>
        <v>2</v>
      </c>
    </row>
    <row r="18439" spans="1:2" x14ac:dyDescent="0.25">
      <c r="A18439">
        <v>18.438999999530701</v>
      </c>
      <c r="B18439">
        <f t="shared" si="288"/>
        <v>2</v>
      </c>
    </row>
    <row r="18440" spans="1:2" x14ac:dyDescent="0.25">
      <c r="A18440">
        <v>18.439999999530599</v>
      </c>
      <c r="B18440">
        <f t="shared" si="288"/>
        <v>2</v>
      </c>
    </row>
    <row r="18441" spans="1:2" x14ac:dyDescent="0.25">
      <c r="A18441">
        <v>18.440999999530501</v>
      </c>
      <c r="B18441">
        <f t="shared" si="288"/>
        <v>2</v>
      </c>
    </row>
    <row r="18442" spans="1:2" x14ac:dyDescent="0.25">
      <c r="A18442">
        <v>18.441999999530399</v>
      </c>
      <c r="B18442">
        <f t="shared" si="288"/>
        <v>2</v>
      </c>
    </row>
    <row r="18443" spans="1:2" x14ac:dyDescent="0.25">
      <c r="A18443">
        <v>18.442999999530301</v>
      </c>
      <c r="B18443">
        <f t="shared" si="288"/>
        <v>2</v>
      </c>
    </row>
    <row r="18444" spans="1:2" x14ac:dyDescent="0.25">
      <c r="A18444">
        <v>18.443999999530199</v>
      </c>
      <c r="B18444">
        <f t="shared" si="288"/>
        <v>2</v>
      </c>
    </row>
    <row r="18445" spans="1:2" x14ac:dyDescent="0.25">
      <c r="A18445">
        <v>18.444999999530101</v>
      </c>
      <c r="B18445">
        <f t="shared" si="288"/>
        <v>2</v>
      </c>
    </row>
    <row r="18446" spans="1:2" x14ac:dyDescent="0.25">
      <c r="A18446">
        <v>18.445999999529999</v>
      </c>
      <c r="B18446">
        <f t="shared" si="288"/>
        <v>2</v>
      </c>
    </row>
    <row r="18447" spans="1:2" x14ac:dyDescent="0.25">
      <c r="A18447">
        <v>18.446999999529901</v>
      </c>
      <c r="B18447">
        <f t="shared" si="288"/>
        <v>2</v>
      </c>
    </row>
    <row r="18448" spans="1:2" x14ac:dyDescent="0.25">
      <c r="A18448">
        <v>18.447999999529799</v>
      </c>
      <c r="B18448">
        <f t="shared" si="288"/>
        <v>2</v>
      </c>
    </row>
    <row r="18449" spans="1:2" x14ac:dyDescent="0.25">
      <c r="A18449">
        <v>18.4489999995297</v>
      </c>
      <c r="B18449">
        <f t="shared" si="288"/>
        <v>2</v>
      </c>
    </row>
    <row r="18450" spans="1:2" x14ac:dyDescent="0.25">
      <c r="A18450">
        <v>18.449999999529599</v>
      </c>
      <c r="B18450">
        <f t="shared" si="288"/>
        <v>2</v>
      </c>
    </row>
    <row r="18451" spans="1:2" x14ac:dyDescent="0.25">
      <c r="A18451">
        <v>18.4509999995295</v>
      </c>
      <c r="B18451">
        <f t="shared" si="288"/>
        <v>2</v>
      </c>
    </row>
    <row r="18452" spans="1:2" x14ac:dyDescent="0.25">
      <c r="A18452">
        <v>18.451999999529399</v>
      </c>
      <c r="B18452">
        <f t="shared" si="288"/>
        <v>2</v>
      </c>
    </row>
    <row r="18453" spans="1:2" x14ac:dyDescent="0.25">
      <c r="A18453">
        <v>18.4529999995293</v>
      </c>
      <c r="B18453">
        <f t="shared" si="288"/>
        <v>2</v>
      </c>
    </row>
    <row r="18454" spans="1:2" x14ac:dyDescent="0.25">
      <c r="A18454">
        <v>18.453999999529199</v>
      </c>
      <c r="B18454">
        <f t="shared" si="288"/>
        <v>2</v>
      </c>
    </row>
    <row r="18455" spans="1:2" x14ac:dyDescent="0.25">
      <c r="A18455">
        <v>18.4549999995291</v>
      </c>
      <c r="B18455">
        <f t="shared" si="288"/>
        <v>2</v>
      </c>
    </row>
    <row r="18456" spans="1:2" x14ac:dyDescent="0.25">
      <c r="A18456">
        <v>18.455999999528999</v>
      </c>
      <c r="B18456">
        <f t="shared" si="288"/>
        <v>2</v>
      </c>
    </row>
    <row r="18457" spans="1:2" x14ac:dyDescent="0.25">
      <c r="A18457">
        <v>18.4569999995289</v>
      </c>
      <c r="B18457">
        <f t="shared" si="288"/>
        <v>2</v>
      </c>
    </row>
    <row r="18458" spans="1:2" x14ac:dyDescent="0.25">
      <c r="A18458">
        <v>18.457999999528798</v>
      </c>
      <c r="B18458">
        <f t="shared" si="288"/>
        <v>2</v>
      </c>
    </row>
    <row r="18459" spans="1:2" x14ac:dyDescent="0.25">
      <c r="A18459">
        <v>18.4589999995287</v>
      </c>
      <c r="B18459">
        <f t="shared" si="288"/>
        <v>2</v>
      </c>
    </row>
    <row r="18460" spans="1:2" x14ac:dyDescent="0.25">
      <c r="A18460">
        <v>18.459999999528598</v>
      </c>
      <c r="B18460">
        <f t="shared" si="288"/>
        <v>2</v>
      </c>
    </row>
    <row r="18461" spans="1:2" x14ac:dyDescent="0.25">
      <c r="A18461">
        <v>18.4609999995285</v>
      </c>
      <c r="B18461">
        <f t="shared" si="288"/>
        <v>2</v>
      </c>
    </row>
    <row r="18462" spans="1:2" x14ac:dyDescent="0.25">
      <c r="A18462">
        <v>18.461999999528398</v>
      </c>
      <c r="B18462">
        <f t="shared" si="288"/>
        <v>2</v>
      </c>
    </row>
    <row r="18463" spans="1:2" x14ac:dyDescent="0.25">
      <c r="A18463">
        <v>18.4629999995283</v>
      </c>
      <c r="B18463">
        <f t="shared" si="288"/>
        <v>2</v>
      </c>
    </row>
    <row r="18464" spans="1:2" x14ac:dyDescent="0.25">
      <c r="A18464">
        <v>18.463999999528198</v>
      </c>
      <c r="B18464">
        <f t="shared" si="288"/>
        <v>2</v>
      </c>
    </row>
    <row r="18465" spans="1:2" x14ac:dyDescent="0.25">
      <c r="A18465">
        <v>18.4649999995281</v>
      </c>
      <c r="B18465">
        <f t="shared" si="288"/>
        <v>2</v>
      </c>
    </row>
    <row r="18466" spans="1:2" x14ac:dyDescent="0.25">
      <c r="A18466">
        <v>18.465999999528002</v>
      </c>
      <c r="B18466">
        <f t="shared" si="288"/>
        <v>2</v>
      </c>
    </row>
    <row r="18467" spans="1:2" x14ac:dyDescent="0.25">
      <c r="A18467">
        <v>18.4669999995279</v>
      </c>
      <c r="B18467">
        <f t="shared" si="288"/>
        <v>2</v>
      </c>
    </row>
    <row r="18468" spans="1:2" x14ac:dyDescent="0.25">
      <c r="A18468">
        <v>18.467999999527802</v>
      </c>
      <c r="B18468">
        <f t="shared" si="288"/>
        <v>2</v>
      </c>
    </row>
    <row r="18469" spans="1:2" x14ac:dyDescent="0.25">
      <c r="A18469">
        <v>18.4689999995277</v>
      </c>
      <c r="B18469">
        <f t="shared" si="288"/>
        <v>2</v>
      </c>
    </row>
    <row r="18470" spans="1:2" x14ac:dyDescent="0.25">
      <c r="A18470">
        <v>18.469999999527602</v>
      </c>
      <c r="B18470">
        <f t="shared" si="288"/>
        <v>2</v>
      </c>
    </row>
    <row r="18471" spans="1:2" x14ac:dyDescent="0.25">
      <c r="A18471">
        <v>18.4709999995275</v>
      </c>
      <c r="B18471">
        <f t="shared" si="288"/>
        <v>2</v>
      </c>
    </row>
    <row r="18472" spans="1:2" x14ac:dyDescent="0.25">
      <c r="A18472">
        <v>18.471999999527402</v>
      </c>
      <c r="B18472">
        <f t="shared" si="288"/>
        <v>2</v>
      </c>
    </row>
    <row r="18473" spans="1:2" x14ac:dyDescent="0.25">
      <c r="A18473">
        <v>18.4729999995273</v>
      </c>
      <c r="B18473">
        <f t="shared" si="288"/>
        <v>2</v>
      </c>
    </row>
    <row r="18474" spans="1:2" x14ac:dyDescent="0.25">
      <c r="A18474">
        <v>18.473999999527202</v>
      </c>
      <c r="B18474">
        <f t="shared" si="288"/>
        <v>2</v>
      </c>
    </row>
    <row r="18475" spans="1:2" x14ac:dyDescent="0.25">
      <c r="A18475">
        <v>18.4749999995271</v>
      </c>
      <c r="B18475">
        <f t="shared" si="288"/>
        <v>2</v>
      </c>
    </row>
    <row r="18476" spans="1:2" x14ac:dyDescent="0.25">
      <c r="A18476">
        <v>18.475999999527001</v>
      </c>
      <c r="B18476">
        <f t="shared" si="288"/>
        <v>2</v>
      </c>
    </row>
    <row r="18477" spans="1:2" x14ac:dyDescent="0.25">
      <c r="A18477">
        <v>18.4769999995269</v>
      </c>
      <c r="B18477">
        <f t="shared" si="288"/>
        <v>2</v>
      </c>
    </row>
    <row r="18478" spans="1:2" x14ac:dyDescent="0.25">
      <c r="A18478">
        <v>18.477999999526801</v>
      </c>
      <c r="B18478">
        <f t="shared" si="288"/>
        <v>2</v>
      </c>
    </row>
    <row r="18479" spans="1:2" x14ac:dyDescent="0.25">
      <c r="A18479">
        <v>18.4789999995267</v>
      </c>
      <c r="B18479">
        <f t="shared" si="288"/>
        <v>2</v>
      </c>
    </row>
    <row r="18480" spans="1:2" x14ac:dyDescent="0.25">
      <c r="A18480">
        <v>18.479999999526601</v>
      </c>
      <c r="B18480">
        <f t="shared" si="288"/>
        <v>2</v>
      </c>
    </row>
    <row r="18481" spans="1:2" x14ac:dyDescent="0.25">
      <c r="A18481">
        <v>18.4809999995265</v>
      </c>
      <c r="B18481">
        <f t="shared" si="288"/>
        <v>2</v>
      </c>
    </row>
    <row r="18482" spans="1:2" x14ac:dyDescent="0.25">
      <c r="A18482">
        <v>18.481999999526401</v>
      </c>
      <c r="B18482">
        <f t="shared" si="288"/>
        <v>2</v>
      </c>
    </row>
    <row r="18483" spans="1:2" x14ac:dyDescent="0.25">
      <c r="A18483">
        <v>18.482999999526299</v>
      </c>
      <c r="B18483">
        <f t="shared" si="288"/>
        <v>2</v>
      </c>
    </row>
    <row r="18484" spans="1:2" x14ac:dyDescent="0.25">
      <c r="A18484">
        <v>18.483999999526201</v>
      </c>
      <c r="B18484">
        <f t="shared" si="288"/>
        <v>2</v>
      </c>
    </row>
    <row r="18485" spans="1:2" x14ac:dyDescent="0.25">
      <c r="A18485">
        <v>18.484999999526099</v>
      </c>
      <c r="B18485">
        <f t="shared" si="288"/>
        <v>2</v>
      </c>
    </row>
    <row r="18486" spans="1:2" x14ac:dyDescent="0.25">
      <c r="A18486">
        <v>18.485999999526001</v>
      </c>
      <c r="B18486">
        <f t="shared" si="288"/>
        <v>2</v>
      </c>
    </row>
    <row r="18487" spans="1:2" x14ac:dyDescent="0.25">
      <c r="A18487">
        <v>18.486999999525899</v>
      </c>
      <c r="B18487">
        <f t="shared" si="288"/>
        <v>2</v>
      </c>
    </row>
    <row r="18488" spans="1:2" x14ac:dyDescent="0.25">
      <c r="A18488">
        <v>18.487999999525801</v>
      </c>
      <c r="B18488">
        <f t="shared" si="288"/>
        <v>2</v>
      </c>
    </row>
    <row r="18489" spans="1:2" x14ac:dyDescent="0.25">
      <c r="A18489">
        <v>18.488999999525699</v>
      </c>
      <c r="B18489">
        <f t="shared" si="288"/>
        <v>2</v>
      </c>
    </row>
    <row r="18490" spans="1:2" x14ac:dyDescent="0.25">
      <c r="A18490">
        <v>18.489999999525601</v>
      </c>
      <c r="B18490">
        <f t="shared" si="288"/>
        <v>2</v>
      </c>
    </row>
    <row r="18491" spans="1:2" x14ac:dyDescent="0.25">
      <c r="A18491">
        <v>18.490999999525499</v>
      </c>
      <c r="B18491">
        <f t="shared" si="288"/>
        <v>2</v>
      </c>
    </row>
    <row r="18492" spans="1:2" x14ac:dyDescent="0.25">
      <c r="A18492">
        <v>18.491999999525401</v>
      </c>
      <c r="B18492">
        <f t="shared" si="288"/>
        <v>2</v>
      </c>
    </row>
    <row r="18493" spans="1:2" x14ac:dyDescent="0.25">
      <c r="A18493">
        <v>18.492999999525299</v>
      </c>
      <c r="B18493">
        <f t="shared" si="288"/>
        <v>2</v>
      </c>
    </row>
    <row r="18494" spans="1:2" x14ac:dyDescent="0.25">
      <c r="A18494">
        <v>18.493999999525201</v>
      </c>
      <c r="B18494">
        <f t="shared" si="288"/>
        <v>2</v>
      </c>
    </row>
    <row r="18495" spans="1:2" x14ac:dyDescent="0.25">
      <c r="A18495">
        <v>18.494999999525099</v>
      </c>
      <c r="B18495">
        <f t="shared" si="288"/>
        <v>2</v>
      </c>
    </row>
    <row r="18496" spans="1:2" x14ac:dyDescent="0.25">
      <c r="A18496">
        <v>18.495999999525001</v>
      </c>
      <c r="B18496">
        <f t="shared" si="288"/>
        <v>2</v>
      </c>
    </row>
    <row r="18497" spans="1:2" x14ac:dyDescent="0.25">
      <c r="A18497">
        <v>18.496999999524899</v>
      </c>
      <c r="B18497">
        <f t="shared" si="288"/>
        <v>2</v>
      </c>
    </row>
    <row r="18498" spans="1:2" x14ac:dyDescent="0.25">
      <c r="A18498">
        <v>18.497999999524801</v>
      </c>
      <c r="B18498">
        <f t="shared" ref="B18498:B18561" si="289">2-EXP(-2*A18498)</f>
        <v>2</v>
      </c>
    </row>
    <row r="18499" spans="1:2" x14ac:dyDescent="0.25">
      <c r="A18499">
        <v>18.498999999524699</v>
      </c>
      <c r="B18499">
        <f t="shared" si="289"/>
        <v>2</v>
      </c>
    </row>
    <row r="18500" spans="1:2" x14ac:dyDescent="0.25">
      <c r="A18500">
        <v>18.499999999524601</v>
      </c>
      <c r="B18500">
        <f t="shared" si="289"/>
        <v>2</v>
      </c>
    </row>
    <row r="18501" spans="1:2" x14ac:dyDescent="0.25">
      <c r="A18501">
        <v>18.500999999524499</v>
      </c>
      <c r="B18501">
        <f t="shared" si="289"/>
        <v>2</v>
      </c>
    </row>
    <row r="18502" spans="1:2" x14ac:dyDescent="0.25">
      <c r="A18502">
        <v>18.501999999524401</v>
      </c>
      <c r="B18502">
        <f t="shared" si="289"/>
        <v>2</v>
      </c>
    </row>
    <row r="18503" spans="1:2" x14ac:dyDescent="0.25">
      <c r="A18503">
        <v>18.502999999524299</v>
      </c>
      <c r="B18503">
        <f t="shared" si="289"/>
        <v>2</v>
      </c>
    </row>
    <row r="18504" spans="1:2" x14ac:dyDescent="0.25">
      <c r="A18504">
        <v>18.503999999524201</v>
      </c>
      <c r="B18504">
        <f t="shared" si="289"/>
        <v>2</v>
      </c>
    </row>
    <row r="18505" spans="1:2" x14ac:dyDescent="0.25">
      <c r="A18505">
        <v>18.504999999524099</v>
      </c>
      <c r="B18505">
        <f t="shared" si="289"/>
        <v>2</v>
      </c>
    </row>
    <row r="18506" spans="1:2" x14ac:dyDescent="0.25">
      <c r="A18506">
        <v>18.505999999524001</v>
      </c>
      <c r="B18506">
        <f t="shared" si="289"/>
        <v>2</v>
      </c>
    </row>
    <row r="18507" spans="1:2" x14ac:dyDescent="0.25">
      <c r="A18507">
        <v>18.506999999523899</v>
      </c>
      <c r="B18507">
        <f t="shared" si="289"/>
        <v>2</v>
      </c>
    </row>
    <row r="18508" spans="1:2" x14ac:dyDescent="0.25">
      <c r="A18508">
        <v>18.5079999995238</v>
      </c>
      <c r="B18508">
        <f t="shared" si="289"/>
        <v>2</v>
      </c>
    </row>
    <row r="18509" spans="1:2" x14ac:dyDescent="0.25">
      <c r="A18509">
        <v>18.508999999523699</v>
      </c>
      <c r="B18509">
        <f t="shared" si="289"/>
        <v>2</v>
      </c>
    </row>
    <row r="18510" spans="1:2" x14ac:dyDescent="0.25">
      <c r="A18510">
        <v>18.5099999995236</v>
      </c>
      <c r="B18510">
        <f t="shared" si="289"/>
        <v>2</v>
      </c>
    </row>
    <row r="18511" spans="1:2" x14ac:dyDescent="0.25">
      <c r="A18511">
        <v>18.510999999523499</v>
      </c>
      <c r="B18511">
        <f t="shared" si="289"/>
        <v>2</v>
      </c>
    </row>
    <row r="18512" spans="1:2" x14ac:dyDescent="0.25">
      <c r="A18512">
        <v>18.5119999995234</v>
      </c>
      <c r="B18512">
        <f t="shared" si="289"/>
        <v>2</v>
      </c>
    </row>
    <row r="18513" spans="1:2" x14ac:dyDescent="0.25">
      <c r="A18513">
        <v>18.512999999523299</v>
      </c>
      <c r="B18513">
        <f t="shared" si="289"/>
        <v>2</v>
      </c>
    </row>
    <row r="18514" spans="1:2" x14ac:dyDescent="0.25">
      <c r="A18514">
        <v>18.5139999995232</v>
      </c>
      <c r="B18514">
        <f t="shared" si="289"/>
        <v>2</v>
      </c>
    </row>
    <row r="18515" spans="1:2" x14ac:dyDescent="0.25">
      <c r="A18515">
        <v>18.514999999523098</v>
      </c>
      <c r="B18515">
        <f t="shared" si="289"/>
        <v>2</v>
      </c>
    </row>
    <row r="18516" spans="1:2" x14ac:dyDescent="0.25">
      <c r="A18516">
        <v>18.515999999523</v>
      </c>
      <c r="B18516">
        <f t="shared" si="289"/>
        <v>2</v>
      </c>
    </row>
    <row r="18517" spans="1:2" x14ac:dyDescent="0.25">
      <c r="A18517">
        <v>18.516999999522898</v>
      </c>
      <c r="B18517">
        <f t="shared" si="289"/>
        <v>2</v>
      </c>
    </row>
    <row r="18518" spans="1:2" x14ac:dyDescent="0.25">
      <c r="A18518">
        <v>18.5179999995228</v>
      </c>
      <c r="B18518">
        <f t="shared" si="289"/>
        <v>2</v>
      </c>
    </row>
    <row r="18519" spans="1:2" x14ac:dyDescent="0.25">
      <c r="A18519">
        <v>18.518999999522698</v>
      </c>
      <c r="B18519">
        <f t="shared" si="289"/>
        <v>2</v>
      </c>
    </row>
    <row r="18520" spans="1:2" x14ac:dyDescent="0.25">
      <c r="A18520">
        <v>18.5199999995226</v>
      </c>
      <c r="B18520">
        <f t="shared" si="289"/>
        <v>2</v>
      </c>
    </row>
    <row r="18521" spans="1:2" x14ac:dyDescent="0.25">
      <c r="A18521">
        <v>18.520999999522498</v>
      </c>
      <c r="B18521">
        <f t="shared" si="289"/>
        <v>2</v>
      </c>
    </row>
    <row r="18522" spans="1:2" x14ac:dyDescent="0.25">
      <c r="A18522">
        <v>18.5219999995224</v>
      </c>
      <c r="B18522">
        <f t="shared" si="289"/>
        <v>2</v>
      </c>
    </row>
    <row r="18523" spans="1:2" x14ac:dyDescent="0.25">
      <c r="A18523">
        <v>18.522999999522298</v>
      </c>
      <c r="B18523">
        <f t="shared" si="289"/>
        <v>2</v>
      </c>
    </row>
    <row r="18524" spans="1:2" x14ac:dyDescent="0.25">
      <c r="A18524">
        <v>18.5239999995222</v>
      </c>
      <c r="B18524">
        <f t="shared" si="289"/>
        <v>2</v>
      </c>
    </row>
    <row r="18525" spans="1:2" x14ac:dyDescent="0.25">
      <c r="A18525">
        <v>18.524999999522102</v>
      </c>
      <c r="B18525">
        <f t="shared" si="289"/>
        <v>2</v>
      </c>
    </row>
    <row r="18526" spans="1:2" x14ac:dyDescent="0.25">
      <c r="A18526">
        <v>18.525999999522</v>
      </c>
      <c r="B18526">
        <f t="shared" si="289"/>
        <v>2</v>
      </c>
    </row>
    <row r="18527" spans="1:2" x14ac:dyDescent="0.25">
      <c r="A18527">
        <v>18.526999999521902</v>
      </c>
      <c r="B18527">
        <f t="shared" si="289"/>
        <v>2</v>
      </c>
    </row>
    <row r="18528" spans="1:2" x14ac:dyDescent="0.25">
      <c r="A18528">
        <v>18.5279999995218</v>
      </c>
      <c r="B18528">
        <f t="shared" si="289"/>
        <v>2</v>
      </c>
    </row>
    <row r="18529" spans="1:2" x14ac:dyDescent="0.25">
      <c r="A18529">
        <v>18.528999999521702</v>
      </c>
      <c r="B18529">
        <f t="shared" si="289"/>
        <v>2</v>
      </c>
    </row>
    <row r="18530" spans="1:2" x14ac:dyDescent="0.25">
      <c r="A18530">
        <v>18.5299999995216</v>
      </c>
      <c r="B18530">
        <f t="shared" si="289"/>
        <v>2</v>
      </c>
    </row>
    <row r="18531" spans="1:2" x14ac:dyDescent="0.25">
      <c r="A18531">
        <v>18.530999999521502</v>
      </c>
      <c r="B18531">
        <f t="shared" si="289"/>
        <v>2</v>
      </c>
    </row>
    <row r="18532" spans="1:2" x14ac:dyDescent="0.25">
      <c r="A18532">
        <v>18.5319999995214</v>
      </c>
      <c r="B18532">
        <f t="shared" si="289"/>
        <v>2</v>
      </c>
    </row>
    <row r="18533" spans="1:2" x14ac:dyDescent="0.25">
      <c r="A18533">
        <v>18.532999999521302</v>
      </c>
      <c r="B18533">
        <f t="shared" si="289"/>
        <v>2</v>
      </c>
    </row>
    <row r="18534" spans="1:2" x14ac:dyDescent="0.25">
      <c r="A18534">
        <v>18.5339999995212</v>
      </c>
      <c r="B18534">
        <f t="shared" si="289"/>
        <v>2</v>
      </c>
    </row>
    <row r="18535" spans="1:2" x14ac:dyDescent="0.25">
      <c r="A18535">
        <v>18.534999999521101</v>
      </c>
      <c r="B18535">
        <f t="shared" si="289"/>
        <v>2</v>
      </c>
    </row>
    <row r="18536" spans="1:2" x14ac:dyDescent="0.25">
      <c r="A18536">
        <v>18.535999999521</v>
      </c>
      <c r="B18536">
        <f t="shared" si="289"/>
        <v>2</v>
      </c>
    </row>
    <row r="18537" spans="1:2" x14ac:dyDescent="0.25">
      <c r="A18537">
        <v>18.536999999520901</v>
      </c>
      <c r="B18537">
        <f t="shared" si="289"/>
        <v>2</v>
      </c>
    </row>
    <row r="18538" spans="1:2" x14ac:dyDescent="0.25">
      <c r="A18538">
        <v>18.5379999995208</v>
      </c>
      <c r="B18538">
        <f t="shared" si="289"/>
        <v>2</v>
      </c>
    </row>
    <row r="18539" spans="1:2" x14ac:dyDescent="0.25">
      <c r="A18539">
        <v>18.538999999520701</v>
      </c>
      <c r="B18539">
        <f t="shared" si="289"/>
        <v>2</v>
      </c>
    </row>
    <row r="18540" spans="1:2" x14ac:dyDescent="0.25">
      <c r="A18540">
        <v>18.5399999995206</v>
      </c>
      <c r="B18540">
        <f t="shared" si="289"/>
        <v>2</v>
      </c>
    </row>
    <row r="18541" spans="1:2" x14ac:dyDescent="0.25">
      <c r="A18541">
        <v>18.540999999520501</v>
      </c>
      <c r="B18541">
        <f t="shared" si="289"/>
        <v>2</v>
      </c>
    </row>
    <row r="18542" spans="1:2" x14ac:dyDescent="0.25">
      <c r="A18542">
        <v>18.541999999520399</v>
      </c>
      <c r="B18542">
        <f t="shared" si="289"/>
        <v>2</v>
      </c>
    </row>
    <row r="18543" spans="1:2" x14ac:dyDescent="0.25">
      <c r="A18543">
        <v>18.542999999520301</v>
      </c>
      <c r="B18543">
        <f t="shared" si="289"/>
        <v>2</v>
      </c>
    </row>
    <row r="18544" spans="1:2" x14ac:dyDescent="0.25">
      <c r="A18544">
        <v>18.543999999520199</v>
      </c>
      <c r="B18544">
        <f t="shared" si="289"/>
        <v>2</v>
      </c>
    </row>
    <row r="18545" spans="1:2" x14ac:dyDescent="0.25">
      <c r="A18545">
        <v>18.544999999520101</v>
      </c>
      <c r="B18545">
        <f t="shared" si="289"/>
        <v>2</v>
      </c>
    </row>
    <row r="18546" spans="1:2" x14ac:dyDescent="0.25">
      <c r="A18546">
        <v>18.545999999519999</v>
      </c>
      <c r="B18546">
        <f t="shared" si="289"/>
        <v>2</v>
      </c>
    </row>
    <row r="18547" spans="1:2" x14ac:dyDescent="0.25">
      <c r="A18547">
        <v>18.546999999519901</v>
      </c>
      <c r="B18547">
        <f t="shared" si="289"/>
        <v>2</v>
      </c>
    </row>
    <row r="18548" spans="1:2" x14ac:dyDescent="0.25">
      <c r="A18548">
        <v>18.547999999519799</v>
      </c>
      <c r="B18548">
        <f t="shared" si="289"/>
        <v>2</v>
      </c>
    </row>
    <row r="18549" spans="1:2" x14ac:dyDescent="0.25">
      <c r="A18549">
        <v>18.548999999519701</v>
      </c>
      <c r="B18549">
        <f t="shared" si="289"/>
        <v>2</v>
      </c>
    </row>
    <row r="18550" spans="1:2" x14ac:dyDescent="0.25">
      <c r="A18550">
        <v>18.549999999519599</v>
      </c>
      <c r="B18550">
        <f t="shared" si="289"/>
        <v>2</v>
      </c>
    </row>
    <row r="18551" spans="1:2" x14ac:dyDescent="0.25">
      <c r="A18551">
        <v>18.550999999519501</v>
      </c>
      <c r="B18551">
        <f t="shared" si="289"/>
        <v>2</v>
      </c>
    </row>
    <row r="18552" spans="1:2" x14ac:dyDescent="0.25">
      <c r="A18552">
        <v>18.551999999519399</v>
      </c>
      <c r="B18552">
        <f t="shared" si="289"/>
        <v>2</v>
      </c>
    </row>
    <row r="18553" spans="1:2" x14ac:dyDescent="0.25">
      <c r="A18553">
        <v>18.552999999519301</v>
      </c>
      <c r="B18553">
        <f t="shared" si="289"/>
        <v>2</v>
      </c>
    </row>
    <row r="18554" spans="1:2" x14ac:dyDescent="0.25">
      <c r="A18554">
        <v>18.553999999519199</v>
      </c>
      <c r="B18554">
        <f t="shared" si="289"/>
        <v>2</v>
      </c>
    </row>
    <row r="18555" spans="1:2" x14ac:dyDescent="0.25">
      <c r="A18555">
        <v>18.554999999519101</v>
      </c>
      <c r="B18555">
        <f t="shared" si="289"/>
        <v>2</v>
      </c>
    </row>
    <row r="18556" spans="1:2" x14ac:dyDescent="0.25">
      <c r="A18556">
        <v>18.555999999518999</v>
      </c>
      <c r="B18556">
        <f t="shared" si="289"/>
        <v>2</v>
      </c>
    </row>
    <row r="18557" spans="1:2" x14ac:dyDescent="0.25">
      <c r="A18557">
        <v>18.556999999518901</v>
      </c>
      <c r="B18557">
        <f t="shared" si="289"/>
        <v>2</v>
      </c>
    </row>
    <row r="18558" spans="1:2" x14ac:dyDescent="0.25">
      <c r="A18558">
        <v>18.557999999518799</v>
      </c>
      <c r="B18558">
        <f t="shared" si="289"/>
        <v>2</v>
      </c>
    </row>
    <row r="18559" spans="1:2" x14ac:dyDescent="0.25">
      <c r="A18559">
        <v>18.558999999518701</v>
      </c>
      <c r="B18559">
        <f t="shared" si="289"/>
        <v>2</v>
      </c>
    </row>
    <row r="18560" spans="1:2" x14ac:dyDescent="0.25">
      <c r="A18560">
        <v>18.559999999518599</v>
      </c>
      <c r="B18560">
        <f t="shared" si="289"/>
        <v>2</v>
      </c>
    </row>
    <row r="18561" spans="1:2" x14ac:dyDescent="0.25">
      <c r="A18561">
        <v>18.560999999518501</v>
      </c>
      <c r="B18561">
        <f t="shared" si="289"/>
        <v>2</v>
      </c>
    </row>
    <row r="18562" spans="1:2" x14ac:dyDescent="0.25">
      <c r="A18562">
        <v>18.561999999518399</v>
      </c>
      <c r="B18562">
        <f t="shared" ref="B18562:B18625" si="290">2-EXP(-2*A18562)</f>
        <v>2</v>
      </c>
    </row>
    <row r="18563" spans="1:2" x14ac:dyDescent="0.25">
      <c r="A18563">
        <v>18.562999999518301</v>
      </c>
      <c r="B18563">
        <f t="shared" si="290"/>
        <v>2</v>
      </c>
    </row>
    <row r="18564" spans="1:2" x14ac:dyDescent="0.25">
      <c r="A18564">
        <v>18.563999999518199</v>
      </c>
      <c r="B18564">
        <f t="shared" si="290"/>
        <v>2</v>
      </c>
    </row>
    <row r="18565" spans="1:2" x14ac:dyDescent="0.25">
      <c r="A18565">
        <v>18.564999999518101</v>
      </c>
      <c r="B18565">
        <f t="shared" si="290"/>
        <v>2</v>
      </c>
    </row>
    <row r="18566" spans="1:2" x14ac:dyDescent="0.25">
      <c r="A18566">
        <v>18.565999999517999</v>
      </c>
      <c r="B18566">
        <f t="shared" si="290"/>
        <v>2</v>
      </c>
    </row>
    <row r="18567" spans="1:2" x14ac:dyDescent="0.25">
      <c r="A18567">
        <v>18.5669999995179</v>
      </c>
      <c r="B18567">
        <f t="shared" si="290"/>
        <v>2</v>
      </c>
    </row>
    <row r="18568" spans="1:2" x14ac:dyDescent="0.25">
      <c r="A18568">
        <v>18.567999999517799</v>
      </c>
      <c r="B18568">
        <f t="shared" si="290"/>
        <v>2</v>
      </c>
    </row>
    <row r="18569" spans="1:2" x14ac:dyDescent="0.25">
      <c r="A18569">
        <v>18.5689999995177</v>
      </c>
      <c r="B18569">
        <f t="shared" si="290"/>
        <v>2</v>
      </c>
    </row>
    <row r="18570" spans="1:2" x14ac:dyDescent="0.25">
      <c r="A18570">
        <v>18.569999999517599</v>
      </c>
      <c r="B18570">
        <f t="shared" si="290"/>
        <v>2</v>
      </c>
    </row>
    <row r="18571" spans="1:2" x14ac:dyDescent="0.25">
      <c r="A18571">
        <v>18.5709999995175</v>
      </c>
      <c r="B18571">
        <f t="shared" si="290"/>
        <v>2</v>
      </c>
    </row>
    <row r="18572" spans="1:2" x14ac:dyDescent="0.25">
      <c r="A18572">
        <v>18.571999999517399</v>
      </c>
      <c r="B18572">
        <f t="shared" si="290"/>
        <v>2</v>
      </c>
    </row>
    <row r="18573" spans="1:2" x14ac:dyDescent="0.25">
      <c r="A18573">
        <v>18.5729999995173</v>
      </c>
      <c r="B18573">
        <f t="shared" si="290"/>
        <v>2</v>
      </c>
    </row>
    <row r="18574" spans="1:2" x14ac:dyDescent="0.25">
      <c r="A18574">
        <v>18.573999999517198</v>
      </c>
      <c r="B18574">
        <f t="shared" si="290"/>
        <v>2</v>
      </c>
    </row>
    <row r="18575" spans="1:2" x14ac:dyDescent="0.25">
      <c r="A18575">
        <v>18.5749999995171</v>
      </c>
      <c r="B18575">
        <f t="shared" si="290"/>
        <v>2</v>
      </c>
    </row>
    <row r="18576" spans="1:2" x14ac:dyDescent="0.25">
      <c r="A18576">
        <v>18.575999999516998</v>
      </c>
      <c r="B18576">
        <f t="shared" si="290"/>
        <v>2</v>
      </c>
    </row>
    <row r="18577" spans="1:2" x14ac:dyDescent="0.25">
      <c r="A18577">
        <v>18.5769999995169</v>
      </c>
      <c r="B18577">
        <f t="shared" si="290"/>
        <v>2</v>
      </c>
    </row>
    <row r="18578" spans="1:2" x14ac:dyDescent="0.25">
      <c r="A18578">
        <v>18.577999999516798</v>
      </c>
      <c r="B18578">
        <f t="shared" si="290"/>
        <v>2</v>
      </c>
    </row>
    <row r="18579" spans="1:2" x14ac:dyDescent="0.25">
      <c r="A18579">
        <v>18.5789999995167</v>
      </c>
      <c r="B18579">
        <f t="shared" si="290"/>
        <v>2</v>
      </c>
    </row>
    <row r="18580" spans="1:2" x14ac:dyDescent="0.25">
      <c r="A18580">
        <v>18.579999999516598</v>
      </c>
      <c r="B18580">
        <f t="shared" si="290"/>
        <v>2</v>
      </c>
    </row>
    <row r="18581" spans="1:2" x14ac:dyDescent="0.25">
      <c r="A18581">
        <v>18.5809999995165</v>
      </c>
      <c r="B18581">
        <f t="shared" si="290"/>
        <v>2</v>
      </c>
    </row>
    <row r="18582" spans="1:2" x14ac:dyDescent="0.25">
      <c r="A18582">
        <v>18.581999999516398</v>
      </c>
      <c r="B18582">
        <f t="shared" si="290"/>
        <v>2</v>
      </c>
    </row>
    <row r="18583" spans="1:2" x14ac:dyDescent="0.25">
      <c r="A18583">
        <v>18.5829999995163</v>
      </c>
      <c r="B18583">
        <f t="shared" si="290"/>
        <v>2</v>
      </c>
    </row>
    <row r="18584" spans="1:2" x14ac:dyDescent="0.25">
      <c r="A18584">
        <v>18.583999999516202</v>
      </c>
      <c r="B18584">
        <f t="shared" si="290"/>
        <v>2</v>
      </c>
    </row>
    <row r="18585" spans="1:2" x14ac:dyDescent="0.25">
      <c r="A18585">
        <v>18.5849999995161</v>
      </c>
      <c r="B18585">
        <f t="shared" si="290"/>
        <v>2</v>
      </c>
    </row>
    <row r="18586" spans="1:2" x14ac:dyDescent="0.25">
      <c r="A18586">
        <v>18.585999999516002</v>
      </c>
      <c r="B18586">
        <f t="shared" si="290"/>
        <v>2</v>
      </c>
    </row>
    <row r="18587" spans="1:2" x14ac:dyDescent="0.25">
      <c r="A18587">
        <v>18.5869999995159</v>
      </c>
      <c r="B18587">
        <f t="shared" si="290"/>
        <v>2</v>
      </c>
    </row>
    <row r="18588" spans="1:2" x14ac:dyDescent="0.25">
      <c r="A18588">
        <v>18.587999999515802</v>
      </c>
      <c r="B18588">
        <f t="shared" si="290"/>
        <v>2</v>
      </c>
    </row>
    <row r="18589" spans="1:2" x14ac:dyDescent="0.25">
      <c r="A18589">
        <v>18.5889999995157</v>
      </c>
      <c r="B18589">
        <f t="shared" si="290"/>
        <v>2</v>
      </c>
    </row>
    <row r="18590" spans="1:2" x14ac:dyDescent="0.25">
      <c r="A18590">
        <v>18.589999999515602</v>
      </c>
      <c r="B18590">
        <f t="shared" si="290"/>
        <v>2</v>
      </c>
    </row>
    <row r="18591" spans="1:2" x14ac:dyDescent="0.25">
      <c r="A18591">
        <v>18.5909999995155</v>
      </c>
      <c r="B18591">
        <f t="shared" si="290"/>
        <v>2</v>
      </c>
    </row>
    <row r="18592" spans="1:2" x14ac:dyDescent="0.25">
      <c r="A18592">
        <v>18.591999999515401</v>
      </c>
      <c r="B18592">
        <f t="shared" si="290"/>
        <v>2</v>
      </c>
    </row>
    <row r="18593" spans="1:2" x14ac:dyDescent="0.25">
      <c r="A18593">
        <v>18.5929999995153</v>
      </c>
      <c r="B18593">
        <f t="shared" si="290"/>
        <v>2</v>
      </c>
    </row>
    <row r="18594" spans="1:2" x14ac:dyDescent="0.25">
      <c r="A18594">
        <v>18.593999999515201</v>
      </c>
      <c r="B18594">
        <f t="shared" si="290"/>
        <v>2</v>
      </c>
    </row>
    <row r="18595" spans="1:2" x14ac:dyDescent="0.25">
      <c r="A18595">
        <v>18.5949999995151</v>
      </c>
      <c r="B18595">
        <f t="shared" si="290"/>
        <v>2</v>
      </c>
    </row>
    <row r="18596" spans="1:2" x14ac:dyDescent="0.25">
      <c r="A18596">
        <v>18.595999999515001</v>
      </c>
      <c r="B18596">
        <f t="shared" si="290"/>
        <v>2</v>
      </c>
    </row>
    <row r="18597" spans="1:2" x14ac:dyDescent="0.25">
      <c r="A18597">
        <v>18.5969999995149</v>
      </c>
      <c r="B18597">
        <f t="shared" si="290"/>
        <v>2</v>
      </c>
    </row>
    <row r="18598" spans="1:2" x14ac:dyDescent="0.25">
      <c r="A18598">
        <v>18.597999999514801</v>
      </c>
      <c r="B18598">
        <f t="shared" si="290"/>
        <v>2</v>
      </c>
    </row>
    <row r="18599" spans="1:2" x14ac:dyDescent="0.25">
      <c r="A18599">
        <v>18.5989999995147</v>
      </c>
      <c r="B18599">
        <f t="shared" si="290"/>
        <v>2</v>
      </c>
    </row>
    <row r="18600" spans="1:2" x14ac:dyDescent="0.25">
      <c r="A18600">
        <v>18.599999999514601</v>
      </c>
      <c r="B18600">
        <f t="shared" si="290"/>
        <v>2</v>
      </c>
    </row>
    <row r="18601" spans="1:2" x14ac:dyDescent="0.25">
      <c r="A18601">
        <v>18.600999999514499</v>
      </c>
      <c r="B18601">
        <f t="shared" si="290"/>
        <v>2</v>
      </c>
    </row>
    <row r="18602" spans="1:2" x14ac:dyDescent="0.25">
      <c r="A18602">
        <v>18.601999999514401</v>
      </c>
      <c r="B18602">
        <f t="shared" si="290"/>
        <v>2</v>
      </c>
    </row>
    <row r="18603" spans="1:2" x14ac:dyDescent="0.25">
      <c r="A18603">
        <v>18.602999999514299</v>
      </c>
      <c r="B18603">
        <f t="shared" si="290"/>
        <v>2</v>
      </c>
    </row>
    <row r="18604" spans="1:2" x14ac:dyDescent="0.25">
      <c r="A18604">
        <v>18.603999999514201</v>
      </c>
      <c r="B18604">
        <f t="shared" si="290"/>
        <v>2</v>
      </c>
    </row>
    <row r="18605" spans="1:2" x14ac:dyDescent="0.25">
      <c r="A18605">
        <v>18.604999999514099</v>
      </c>
      <c r="B18605">
        <f t="shared" si="290"/>
        <v>2</v>
      </c>
    </row>
    <row r="18606" spans="1:2" x14ac:dyDescent="0.25">
      <c r="A18606">
        <v>18.605999999514001</v>
      </c>
      <c r="B18606">
        <f t="shared" si="290"/>
        <v>2</v>
      </c>
    </row>
    <row r="18607" spans="1:2" x14ac:dyDescent="0.25">
      <c r="A18607">
        <v>18.606999999513899</v>
      </c>
      <c r="B18607">
        <f t="shared" si="290"/>
        <v>2</v>
      </c>
    </row>
    <row r="18608" spans="1:2" x14ac:dyDescent="0.25">
      <c r="A18608">
        <v>18.607999999513801</v>
      </c>
      <c r="B18608">
        <f t="shared" si="290"/>
        <v>2</v>
      </c>
    </row>
    <row r="18609" spans="1:2" x14ac:dyDescent="0.25">
      <c r="A18609">
        <v>18.608999999513699</v>
      </c>
      <c r="B18609">
        <f t="shared" si="290"/>
        <v>2</v>
      </c>
    </row>
    <row r="18610" spans="1:2" x14ac:dyDescent="0.25">
      <c r="A18610">
        <v>18.609999999513601</v>
      </c>
      <c r="B18610">
        <f t="shared" si="290"/>
        <v>2</v>
      </c>
    </row>
    <row r="18611" spans="1:2" x14ac:dyDescent="0.25">
      <c r="A18611">
        <v>18.610999999513499</v>
      </c>
      <c r="B18611">
        <f t="shared" si="290"/>
        <v>2</v>
      </c>
    </row>
    <row r="18612" spans="1:2" x14ac:dyDescent="0.25">
      <c r="A18612">
        <v>18.611999999513401</v>
      </c>
      <c r="B18612">
        <f t="shared" si="290"/>
        <v>2</v>
      </c>
    </row>
    <row r="18613" spans="1:2" x14ac:dyDescent="0.25">
      <c r="A18613">
        <v>18.612999999513299</v>
      </c>
      <c r="B18613">
        <f t="shared" si="290"/>
        <v>2</v>
      </c>
    </row>
    <row r="18614" spans="1:2" x14ac:dyDescent="0.25">
      <c r="A18614">
        <v>18.613999999513201</v>
      </c>
      <c r="B18614">
        <f t="shared" si="290"/>
        <v>2</v>
      </c>
    </row>
    <row r="18615" spans="1:2" x14ac:dyDescent="0.25">
      <c r="A18615">
        <v>18.614999999513099</v>
      </c>
      <c r="B18615">
        <f t="shared" si="290"/>
        <v>2</v>
      </c>
    </row>
    <row r="18616" spans="1:2" x14ac:dyDescent="0.25">
      <c r="A18616">
        <v>18.615999999513001</v>
      </c>
      <c r="B18616">
        <f t="shared" si="290"/>
        <v>2</v>
      </c>
    </row>
    <row r="18617" spans="1:2" x14ac:dyDescent="0.25">
      <c r="A18617">
        <v>18.616999999512899</v>
      </c>
      <c r="B18617">
        <f t="shared" si="290"/>
        <v>2</v>
      </c>
    </row>
    <row r="18618" spans="1:2" x14ac:dyDescent="0.25">
      <c r="A18618">
        <v>18.617999999512801</v>
      </c>
      <c r="B18618">
        <f t="shared" si="290"/>
        <v>2</v>
      </c>
    </row>
    <row r="18619" spans="1:2" x14ac:dyDescent="0.25">
      <c r="A18619">
        <v>18.618999999512699</v>
      </c>
      <c r="B18619">
        <f t="shared" si="290"/>
        <v>2</v>
      </c>
    </row>
    <row r="18620" spans="1:2" x14ac:dyDescent="0.25">
      <c r="A18620">
        <v>18.619999999512601</v>
      </c>
      <c r="B18620">
        <f t="shared" si="290"/>
        <v>2</v>
      </c>
    </row>
    <row r="18621" spans="1:2" x14ac:dyDescent="0.25">
      <c r="A18621">
        <v>18.620999999512499</v>
      </c>
      <c r="B18621">
        <f t="shared" si="290"/>
        <v>2</v>
      </c>
    </row>
    <row r="18622" spans="1:2" x14ac:dyDescent="0.25">
      <c r="A18622">
        <v>18.621999999512401</v>
      </c>
      <c r="B18622">
        <f t="shared" si="290"/>
        <v>2</v>
      </c>
    </row>
    <row r="18623" spans="1:2" x14ac:dyDescent="0.25">
      <c r="A18623">
        <v>18.622999999512299</v>
      </c>
      <c r="B18623">
        <f t="shared" si="290"/>
        <v>2</v>
      </c>
    </row>
    <row r="18624" spans="1:2" x14ac:dyDescent="0.25">
      <c r="A18624">
        <v>18.623999999512201</v>
      </c>
      <c r="B18624">
        <f t="shared" si="290"/>
        <v>2</v>
      </c>
    </row>
    <row r="18625" spans="1:2" x14ac:dyDescent="0.25">
      <c r="A18625">
        <v>18.624999999512099</v>
      </c>
      <c r="B18625">
        <f t="shared" si="290"/>
        <v>2</v>
      </c>
    </row>
    <row r="18626" spans="1:2" x14ac:dyDescent="0.25">
      <c r="A18626">
        <v>18.625999999512</v>
      </c>
      <c r="B18626">
        <f t="shared" ref="B18626:B18689" si="291">2-EXP(-2*A18626)</f>
        <v>2</v>
      </c>
    </row>
    <row r="18627" spans="1:2" x14ac:dyDescent="0.25">
      <c r="A18627">
        <v>18.626999999511899</v>
      </c>
      <c r="B18627">
        <f t="shared" si="291"/>
        <v>2</v>
      </c>
    </row>
    <row r="18628" spans="1:2" x14ac:dyDescent="0.25">
      <c r="A18628">
        <v>18.6279999995118</v>
      </c>
      <c r="B18628">
        <f t="shared" si="291"/>
        <v>2</v>
      </c>
    </row>
    <row r="18629" spans="1:2" x14ac:dyDescent="0.25">
      <c r="A18629">
        <v>18.628999999511699</v>
      </c>
      <c r="B18629">
        <f t="shared" si="291"/>
        <v>2</v>
      </c>
    </row>
    <row r="18630" spans="1:2" x14ac:dyDescent="0.25">
      <c r="A18630">
        <v>18.6299999995116</v>
      </c>
      <c r="B18630">
        <f t="shared" si="291"/>
        <v>2</v>
      </c>
    </row>
    <row r="18631" spans="1:2" x14ac:dyDescent="0.25">
      <c r="A18631">
        <v>18.630999999511499</v>
      </c>
      <c r="B18631">
        <f t="shared" si="291"/>
        <v>2</v>
      </c>
    </row>
    <row r="18632" spans="1:2" x14ac:dyDescent="0.25">
      <c r="A18632">
        <v>18.6319999995114</v>
      </c>
      <c r="B18632">
        <f t="shared" si="291"/>
        <v>2</v>
      </c>
    </row>
    <row r="18633" spans="1:2" x14ac:dyDescent="0.25">
      <c r="A18633">
        <v>18.632999999511298</v>
      </c>
      <c r="B18633">
        <f t="shared" si="291"/>
        <v>2</v>
      </c>
    </row>
    <row r="18634" spans="1:2" x14ac:dyDescent="0.25">
      <c r="A18634">
        <v>18.6339999995112</v>
      </c>
      <c r="B18634">
        <f t="shared" si="291"/>
        <v>2</v>
      </c>
    </row>
    <row r="18635" spans="1:2" x14ac:dyDescent="0.25">
      <c r="A18635">
        <v>18.634999999511098</v>
      </c>
      <c r="B18635">
        <f t="shared" si="291"/>
        <v>2</v>
      </c>
    </row>
    <row r="18636" spans="1:2" x14ac:dyDescent="0.25">
      <c r="A18636">
        <v>18.635999999511</v>
      </c>
      <c r="B18636">
        <f t="shared" si="291"/>
        <v>2</v>
      </c>
    </row>
    <row r="18637" spans="1:2" x14ac:dyDescent="0.25">
      <c r="A18637">
        <v>18.636999999510898</v>
      </c>
      <c r="B18637">
        <f t="shared" si="291"/>
        <v>2</v>
      </c>
    </row>
    <row r="18638" spans="1:2" x14ac:dyDescent="0.25">
      <c r="A18638">
        <v>18.6379999995108</v>
      </c>
      <c r="B18638">
        <f t="shared" si="291"/>
        <v>2</v>
      </c>
    </row>
    <row r="18639" spans="1:2" x14ac:dyDescent="0.25">
      <c r="A18639">
        <v>18.638999999510698</v>
      </c>
      <c r="B18639">
        <f t="shared" si="291"/>
        <v>2</v>
      </c>
    </row>
    <row r="18640" spans="1:2" x14ac:dyDescent="0.25">
      <c r="A18640">
        <v>18.6399999995106</v>
      </c>
      <c r="B18640">
        <f t="shared" si="291"/>
        <v>2</v>
      </c>
    </row>
    <row r="18641" spans="1:2" x14ac:dyDescent="0.25">
      <c r="A18641">
        <v>18.640999999510498</v>
      </c>
      <c r="B18641">
        <f t="shared" si="291"/>
        <v>2</v>
      </c>
    </row>
    <row r="18642" spans="1:2" x14ac:dyDescent="0.25">
      <c r="A18642">
        <v>18.6419999995104</v>
      </c>
      <c r="B18642">
        <f t="shared" si="291"/>
        <v>2</v>
      </c>
    </row>
    <row r="18643" spans="1:2" x14ac:dyDescent="0.25">
      <c r="A18643">
        <v>18.642999999510302</v>
      </c>
      <c r="B18643">
        <f t="shared" si="291"/>
        <v>2</v>
      </c>
    </row>
    <row r="18644" spans="1:2" x14ac:dyDescent="0.25">
      <c r="A18644">
        <v>18.6439999995102</v>
      </c>
      <c r="B18644">
        <f t="shared" si="291"/>
        <v>2</v>
      </c>
    </row>
    <row r="18645" spans="1:2" x14ac:dyDescent="0.25">
      <c r="A18645">
        <v>18.644999999510102</v>
      </c>
      <c r="B18645">
        <f t="shared" si="291"/>
        <v>2</v>
      </c>
    </row>
    <row r="18646" spans="1:2" x14ac:dyDescent="0.25">
      <c r="A18646">
        <v>18.64599999951</v>
      </c>
      <c r="B18646">
        <f t="shared" si="291"/>
        <v>2</v>
      </c>
    </row>
    <row r="18647" spans="1:2" x14ac:dyDescent="0.25">
      <c r="A18647">
        <v>18.646999999509902</v>
      </c>
      <c r="B18647">
        <f t="shared" si="291"/>
        <v>2</v>
      </c>
    </row>
    <row r="18648" spans="1:2" x14ac:dyDescent="0.25">
      <c r="A18648">
        <v>18.6479999995098</v>
      </c>
      <c r="B18648">
        <f t="shared" si="291"/>
        <v>2</v>
      </c>
    </row>
    <row r="18649" spans="1:2" x14ac:dyDescent="0.25">
      <c r="A18649">
        <v>18.648999999509702</v>
      </c>
      <c r="B18649">
        <f t="shared" si="291"/>
        <v>2</v>
      </c>
    </row>
    <row r="18650" spans="1:2" x14ac:dyDescent="0.25">
      <c r="A18650">
        <v>18.6499999995096</v>
      </c>
      <c r="B18650">
        <f t="shared" si="291"/>
        <v>2</v>
      </c>
    </row>
    <row r="18651" spans="1:2" x14ac:dyDescent="0.25">
      <c r="A18651">
        <v>18.650999999509501</v>
      </c>
      <c r="B18651">
        <f t="shared" si="291"/>
        <v>2</v>
      </c>
    </row>
    <row r="18652" spans="1:2" x14ac:dyDescent="0.25">
      <c r="A18652">
        <v>18.6519999995094</v>
      </c>
      <c r="B18652">
        <f t="shared" si="291"/>
        <v>2</v>
      </c>
    </row>
    <row r="18653" spans="1:2" x14ac:dyDescent="0.25">
      <c r="A18653">
        <v>18.652999999509301</v>
      </c>
      <c r="B18653">
        <f t="shared" si="291"/>
        <v>2</v>
      </c>
    </row>
    <row r="18654" spans="1:2" x14ac:dyDescent="0.25">
      <c r="A18654">
        <v>18.6539999995092</v>
      </c>
      <c r="B18654">
        <f t="shared" si="291"/>
        <v>2</v>
      </c>
    </row>
    <row r="18655" spans="1:2" x14ac:dyDescent="0.25">
      <c r="A18655">
        <v>18.654999999509101</v>
      </c>
      <c r="B18655">
        <f t="shared" si="291"/>
        <v>2</v>
      </c>
    </row>
    <row r="18656" spans="1:2" x14ac:dyDescent="0.25">
      <c r="A18656">
        <v>18.655999999509</v>
      </c>
      <c r="B18656">
        <f t="shared" si="291"/>
        <v>2</v>
      </c>
    </row>
    <row r="18657" spans="1:2" x14ac:dyDescent="0.25">
      <c r="A18657">
        <v>18.656999999508901</v>
      </c>
      <c r="B18657">
        <f t="shared" si="291"/>
        <v>2</v>
      </c>
    </row>
    <row r="18658" spans="1:2" x14ac:dyDescent="0.25">
      <c r="A18658">
        <v>18.6579999995088</v>
      </c>
      <c r="B18658">
        <f t="shared" si="291"/>
        <v>2</v>
      </c>
    </row>
    <row r="18659" spans="1:2" x14ac:dyDescent="0.25">
      <c r="A18659">
        <v>18.658999999508701</v>
      </c>
      <c r="B18659">
        <f t="shared" si="291"/>
        <v>2</v>
      </c>
    </row>
    <row r="18660" spans="1:2" x14ac:dyDescent="0.25">
      <c r="A18660">
        <v>18.659999999508599</v>
      </c>
      <c r="B18660">
        <f t="shared" si="291"/>
        <v>2</v>
      </c>
    </row>
    <row r="18661" spans="1:2" x14ac:dyDescent="0.25">
      <c r="A18661">
        <v>18.660999999508501</v>
      </c>
      <c r="B18661">
        <f t="shared" si="291"/>
        <v>2</v>
      </c>
    </row>
    <row r="18662" spans="1:2" x14ac:dyDescent="0.25">
      <c r="A18662">
        <v>18.661999999508399</v>
      </c>
      <c r="B18662">
        <f t="shared" si="291"/>
        <v>2</v>
      </c>
    </row>
    <row r="18663" spans="1:2" x14ac:dyDescent="0.25">
      <c r="A18663">
        <v>18.662999999508301</v>
      </c>
      <c r="B18663">
        <f t="shared" si="291"/>
        <v>2</v>
      </c>
    </row>
    <row r="18664" spans="1:2" x14ac:dyDescent="0.25">
      <c r="A18664">
        <v>18.663999999508199</v>
      </c>
      <c r="B18664">
        <f t="shared" si="291"/>
        <v>2</v>
      </c>
    </row>
    <row r="18665" spans="1:2" x14ac:dyDescent="0.25">
      <c r="A18665">
        <v>18.664999999508101</v>
      </c>
      <c r="B18665">
        <f t="shared" si="291"/>
        <v>2</v>
      </c>
    </row>
    <row r="18666" spans="1:2" x14ac:dyDescent="0.25">
      <c r="A18666">
        <v>18.665999999507999</v>
      </c>
      <c r="B18666">
        <f t="shared" si="291"/>
        <v>2</v>
      </c>
    </row>
    <row r="18667" spans="1:2" x14ac:dyDescent="0.25">
      <c r="A18667">
        <v>18.666999999507901</v>
      </c>
      <c r="B18667">
        <f t="shared" si="291"/>
        <v>2</v>
      </c>
    </row>
    <row r="18668" spans="1:2" x14ac:dyDescent="0.25">
      <c r="A18668">
        <v>18.667999999507799</v>
      </c>
      <c r="B18668">
        <f t="shared" si="291"/>
        <v>2</v>
      </c>
    </row>
    <row r="18669" spans="1:2" x14ac:dyDescent="0.25">
      <c r="A18669">
        <v>18.668999999507701</v>
      </c>
      <c r="B18669">
        <f t="shared" si="291"/>
        <v>2</v>
      </c>
    </row>
    <row r="18670" spans="1:2" x14ac:dyDescent="0.25">
      <c r="A18670">
        <v>18.669999999507599</v>
      </c>
      <c r="B18670">
        <f t="shared" si="291"/>
        <v>2</v>
      </c>
    </row>
    <row r="18671" spans="1:2" x14ac:dyDescent="0.25">
      <c r="A18671">
        <v>18.670999999507501</v>
      </c>
      <c r="B18671">
        <f t="shared" si="291"/>
        <v>2</v>
      </c>
    </row>
    <row r="18672" spans="1:2" x14ac:dyDescent="0.25">
      <c r="A18672">
        <v>18.671999999507399</v>
      </c>
      <c r="B18672">
        <f t="shared" si="291"/>
        <v>2</v>
      </c>
    </row>
    <row r="18673" spans="1:2" x14ac:dyDescent="0.25">
      <c r="A18673">
        <v>18.672999999507301</v>
      </c>
      <c r="B18673">
        <f t="shared" si="291"/>
        <v>2</v>
      </c>
    </row>
    <row r="18674" spans="1:2" x14ac:dyDescent="0.25">
      <c r="A18674">
        <v>18.673999999507199</v>
      </c>
      <c r="B18674">
        <f t="shared" si="291"/>
        <v>2</v>
      </c>
    </row>
    <row r="18675" spans="1:2" x14ac:dyDescent="0.25">
      <c r="A18675">
        <v>18.674999999507101</v>
      </c>
      <c r="B18675">
        <f t="shared" si="291"/>
        <v>2</v>
      </c>
    </row>
    <row r="18676" spans="1:2" x14ac:dyDescent="0.25">
      <c r="A18676">
        <v>18.675999999506999</v>
      </c>
      <c r="B18676">
        <f t="shared" si="291"/>
        <v>2</v>
      </c>
    </row>
    <row r="18677" spans="1:2" x14ac:dyDescent="0.25">
      <c r="A18677">
        <v>18.676999999506901</v>
      </c>
      <c r="B18677">
        <f t="shared" si="291"/>
        <v>2</v>
      </c>
    </row>
    <row r="18678" spans="1:2" x14ac:dyDescent="0.25">
      <c r="A18678">
        <v>18.677999999506799</v>
      </c>
      <c r="B18678">
        <f t="shared" si="291"/>
        <v>2</v>
      </c>
    </row>
    <row r="18679" spans="1:2" x14ac:dyDescent="0.25">
      <c r="A18679">
        <v>18.678999999506701</v>
      </c>
      <c r="B18679">
        <f t="shared" si="291"/>
        <v>2</v>
      </c>
    </row>
    <row r="18680" spans="1:2" x14ac:dyDescent="0.25">
      <c r="A18680">
        <v>18.679999999506599</v>
      </c>
      <c r="B18680">
        <f t="shared" si="291"/>
        <v>2</v>
      </c>
    </row>
    <row r="18681" spans="1:2" x14ac:dyDescent="0.25">
      <c r="A18681">
        <v>18.680999999506501</v>
      </c>
      <c r="B18681">
        <f t="shared" si="291"/>
        <v>2</v>
      </c>
    </row>
    <row r="18682" spans="1:2" x14ac:dyDescent="0.25">
      <c r="A18682">
        <v>18.681999999506399</v>
      </c>
      <c r="B18682">
        <f t="shared" si="291"/>
        <v>2</v>
      </c>
    </row>
    <row r="18683" spans="1:2" x14ac:dyDescent="0.25">
      <c r="A18683">
        <v>18.682999999506301</v>
      </c>
      <c r="B18683">
        <f t="shared" si="291"/>
        <v>2</v>
      </c>
    </row>
    <row r="18684" spans="1:2" x14ac:dyDescent="0.25">
      <c r="A18684">
        <v>18.683999999506199</v>
      </c>
      <c r="B18684">
        <f t="shared" si="291"/>
        <v>2</v>
      </c>
    </row>
    <row r="18685" spans="1:2" x14ac:dyDescent="0.25">
      <c r="A18685">
        <v>18.6849999995061</v>
      </c>
      <c r="B18685">
        <f t="shared" si="291"/>
        <v>2</v>
      </c>
    </row>
    <row r="18686" spans="1:2" x14ac:dyDescent="0.25">
      <c r="A18686">
        <v>18.685999999505999</v>
      </c>
      <c r="B18686">
        <f t="shared" si="291"/>
        <v>2</v>
      </c>
    </row>
    <row r="18687" spans="1:2" x14ac:dyDescent="0.25">
      <c r="A18687">
        <v>18.6869999995059</v>
      </c>
      <c r="B18687">
        <f t="shared" si="291"/>
        <v>2</v>
      </c>
    </row>
    <row r="18688" spans="1:2" x14ac:dyDescent="0.25">
      <c r="A18688">
        <v>18.687999999505799</v>
      </c>
      <c r="B18688">
        <f t="shared" si="291"/>
        <v>2</v>
      </c>
    </row>
    <row r="18689" spans="1:2" x14ac:dyDescent="0.25">
      <c r="A18689">
        <v>18.6889999995057</v>
      </c>
      <c r="B18689">
        <f t="shared" si="291"/>
        <v>2</v>
      </c>
    </row>
    <row r="18690" spans="1:2" x14ac:dyDescent="0.25">
      <c r="A18690">
        <v>18.689999999505599</v>
      </c>
      <c r="B18690">
        <f t="shared" ref="B18690:B18753" si="292">2-EXP(-2*A18690)</f>
        <v>2</v>
      </c>
    </row>
    <row r="18691" spans="1:2" x14ac:dyDescent="0.25">
      <c r="A18691">
        <v>18.6909999995055</v>
      </c>
      <c r="B18691">
        <f t="shared" si="292"/>
        <v>2</v>
      </c>
    </row>
    <row r="18692" spans="1:2" x14ac:dyDescent="0.25">
      <c r="A18692">
        <v>18.691999999505398</v>
      </c>
      <c r="B18692">
        <f t="shared" si="292"/>
        <v>2</v>
      </c>
    </row>
    <row r="18693" spans="1:2" x14ac:dyDescent="0.25">
      <c r="A18693">
        <v>18.6929999995053</v>
      </c>
      <c r="B18693">
        <f t="shared" si="292"/>
        <v>2</v>
      </c>
    </row>
    <row r="18694" spans="1:2" x14ac:dyDescent="0.25">
      <c r="A18694">
        <v>18.693999999505198</v>
      </c>
      <c r="B18694">
        <f t="shared" si="292"/>
        <v>2</v>
      </c>
    </row>
    <row r="18695" spans="1:2" x14ac:dyDescent="0.25">
      <c r="A18695">
        <v>18.6949999995051</v>
      </c>
      <c r="B18695">
        <f t="shared" si="292"/>
        <v>2</v>
      </c>
    </row>
    <row r="18696" spans="1:2" x14ac:dyDescent="0.25">
      <c r="A18696">
        <v>18.695999999504998</v>
      </c>
      <c r="B18696">
        <f t="shared" si="292"/>
        <v>2</v>
      </c>
    </row>
    <row r="18697" spans="1:2" x14ac:dyDescent="0.25">
      <c r="A18697">
        <v>18.6969999995049</v>
      </c>
      <c r="B18697">
        <f t="shared" si="292"/>
        <v>2</v>
      </c>
    </row>
    <row r="18698" spans="1:2" x14ac:dyDescent="0.25">
      <c r="A18698">
        <v>18.697999999504798</v>
      </c>
      <c r="B18698">
        <f t="shared" si="292"/>
        <v>2</v>
      </c>
    </row>
    <row r="18699" spans="1:2" x14ac:dyDescent="0.25">
      <c r="A18699">
        <v>18.6989999995047</v>
      </c>
      <c r="B18699">
        <f t="shared" si="292"/>
        <v>2</v>
      </c>
    </row>
    <row r="18700" spans="1:2" x14ac:dyDescent="0.25">
      <c r="A18700">
        <v>18.699999999504598</v>
      </c>
      <c r="B18700">
        <f t="shared" si="292"/>
        <v>2</v>
      </c>
    </row>
    <row r="18701" spans="1:2" x14ac:dyDescent="0.25">
      <c r="A18701">
        <v>18.7009999995045</v>
      </c>
      <c r="B18701">
        <f t="shared" si="292"/>
        <v>2</v>
      </c>
    </row>
    <row r="18702" spans="1:2" x14ac:dyDescent="0.25">
      <c r="A18702">
        <v>18.701999999504402</v>
      </c>
      <c r="B18702">
        <f t="shared" si="292"/>
        <v>2</v>
      </c>
    </row>
    <row r="18703" spans="1:2" x14ac:dyDescent="0.25">
      <c r="A18703">
        <v>18.7029999995043</v>
      </c>
      <c r="B18703">
        <f t="shared" si="292"/>
        <v>2</v>
      </c>
    </row>
    <row r="18704" spans="1:2" x14ac:dyDescent="0.25">
      <c r="A18704">
        <v>18.703999999504202</v>
      </c>
      <c r="B18704">
        <f t="shared" si="292"/>
        <v>2</v>
      </c>
    </row>
    <row r="18705" spans="1:2" x14ac:dyDescent="0.25">
      <c r="A18705">
        <v>18.7049999995041</v>
      </c>
      <c r="B18705">
        <f t="shared" si="292"/>
        <v>2</v>
      </c>
    </row>
    <row r="18706" spans="1:2" x14ac:dyDescent="0.25">
      <c r="A18706">
        <v>18.705999999504002</v>
      </c>
      <c r="B18706">
        <f t="shared" si="292"/>
        <v>2</v>
      </c>
    </row>
    <row r="18707" spans="1:2" x14ac:dyDescent="0.25">
      <c r="A18707">
        <v>18.7069999995039</v>
      </c>
      <c r="B18707">
        <f t="shared" si="292"/>
        <v>2</v>
      </c>
    </row>
    <row r="18708" spans="1:2" x14ac:dyDescent="0.25">
      <c r="A18708">
        <v>18.707999999503802</v>
      </c>
      <c r="B18708">
        <f t="shared" si="292"/>
        <v>2</v>
      </c>
    </row>
    <row r="18709" spans="1:2" x14ac:dyDescent="0.25">
      <c r="A18709">
        <v>18.7089999995037</v>
      </c>
      <c r="B18709">
        <f t="shared" si="292"/>
        <v>2</v>
      </c>
    </row>
    <row r="18710" spans="1:2" x14ac:dyDescent="0.25">
      <c r="A18710">
        <v>18.709999999503601</v>
      </c>
      <c r="B18710">
        <f t="shared" si="292"/>
        <v>2</v>
      </c>
    </row>
    <row r="18711" spans="1:2" x14ac:dyDescent="0.25">
      <c r="A18711">
        <v>18.7109999995035</v>
      </c>
      <c r="B18711">
        <f t="shared" si="292"/>
        <v>2</v>
      </c>
    </row>
    <row r="18712" spans="1:2" x14ac:dyDescent="0.25">
      <c r="A18712">
        <v>18.711999999503401</v>
      </c>
      <c r="B18712">
        <f t="shared" si="292"/>
        <v>2</v>
      </c>
    </row>
    <row r="18713" spans="1:2" x14ac:dyDescent="0.25">
      <c r="A18713">
        <v>18.7129999995033</v>
      </c>
      <c r="B18713">
        <f t="shared" si="292"/>
        <v>2</v>
      </c>
    </row>
    <row r="18714" spans="1:2" x14ac:dyDescent="0.25">
      <c r="A18714">
        <v>18.713999999503201</v>
      </c>
      <c r="B18714">
        <f t="shared" si="292"/>
        <v>2</v>
      </c>
    </row>
    <row r="18715" spans="1:2" x14ac:dyDescent="0.25">
      <c r="A18715">
        <v>18.7149999995031</v>
      </c>
      <c r="B18715">
        <f t="shared" si="292"/>
        <v>2</v>
      </c>
    </row>
    <row r="18716" spans="1:2" x14ac:dyDescent="0.25">
      <c r="A18716">
        <v>18.715999999503001</v>
      </c>
      <c r="B18716">
        <f t="shared" si="292"/>
        <v>2</v>
      </c>
    </row>
    <row r="18717" spans="1:2" x14ac:dyDescent="0.25">
      <c r="A18717">
        <v>18.716999999502899</v>
      </c>
      <c r="B18717">
        <f t="shared" si="292"/>
        <v>2</v>
      </c>
    </row>
    <row r="18718" spans="1:2" x14ac:dyDescent="0.25">
      <c r="A18718">
        <v>18.717999999502801</v>
      </c>
      <c r="B18718">
        <f t="shared" si="292"/>
        <v>2</v>
      </c>
    </row>
    <row r="18719" spans="1:2" x14ac:dyDescent="0.25">
      <c r="A18719">
        <v>18.718999999502699</v>
      </c>
      <c r="B18719">
        <f t="shared" si="292"/>
        <v>2</v>
      </c>
    </row>
    <row r="18720" spans="1:2" x14ac:dyDescent="0.25">
      <c r="A18720">
        <v>18.719999999502601</v>
      </c>
      <c r="B18720">
        <f t="shared" si="292"/>
        <v>2</v>
      </c>
    </row>
    <row r="18721" spans="1:2" x14ac:dyDescent="0.25">
      <c r="A18721">
        <v>18.720999999502499</v>
      </c>
      <c r="B18721">
        <f t="shared" si="292"/>
        <v>2</v>
      </c>
    </row>
    <row r="18722" spans="1:2" x14ac:dyDescent="0.25">
      <c r="A18722">
        <v>18.721999999502401</v>
      </c>
      <c r="B18722">
        <f t="shared" si="292"/>
        <v>2</v>
      </c>
    </row>
    <row r="18723" spans="1:2" x14ac:dyDescent="0.25">
      <c r="A18723">
        <v>18.722999999502299</v>
      </c>
      <c r="B18723">
        <f t="shared" si="292"/>
        <v>2</v>
      </c>
    </row>
    <row r="18724" spans="1:2" x14ac:dyDescent="0.25">
      <c r="A18724">
        <v>18.723999999502201</v>
      </c>
      <c r="B18724">
        <f t="shared" si="292"/>
        <v>2</v>
      </c>
    </row>
    <row r="18725" spans="1:2" x14ac:dyDescent="0.25">
      <c r="A18725">
        <v>18.724999999502099</v>
      </c>
      <c r="B18725">
        <f t="shared" si="292"/>
        <v>2</v>
      </c>
    </row>
    <row r="18726" spans="1:2" x14ac:dyDescent="0.25">
      <c r="A18726">
        <v>18.725999999502001</v>
      </c>
      <c r="B18726">
        <f t="shared" si="292"/>
        <v>2</v>
      </c>
    </row>
    <row r="18727" spans="1:2" x14ac:dyDescent="0.25">
      <c r="A18727">
        <v>18.726999999501899</v>
      </c>
      <c r="B18727">
        <f t="shared" si="292"/>
        <v>2</v>
      </c>
    </row>
    <row r="18728" spans="1:2" x14ac:dyDescent="0.25">
      <c r="A18728">
        <v>18.727999999501801</v>
      </c>
      <c r="B18728">
        <f t="shared" si="292"/>
        <v>2</v>
      </c>
    </row>
    <row r="18729" spans="1:2" x14ac:dyDescent="0.25">
      <c r="A18729">
        <v>18.728999999501699</v>
      </c>
      <c r="B18729">
        <f t="shared" si="292"/>
        <v>2</v>
      </c>
    </row>
    <row r="18730" spans="1:2" x14ac:dyDescent="0.25">
      <c r="A18730">
        <v>18.729999999501601</v>
      </c>
      <c r="B18730">
        <f t="shared" si="292"/>
        <v>2</v>
      </c>
    </row>
    <row r="18731" spans="1:2" x14ac:dyDescent="0.25">
      <c r="A18731">
        <v>18.730999999501499</v>
      </c>
      <c r="B18731">
        <f t="shared" si="292"/>
        <v>2</v>
      </c>
    </row>
    <row r="18732" spans="1:2" x14ac:dyDescent="0.25">
      <c r="A18732">
        <v>18.731999999501401</v>
      </c>
      <c r="B18732">
        <f t="shared" si="292"/>
        <v>2</v>
      </c>
    </row>
    <row r="18733" spans="1:2" x14ac:dyDescent="0.25">
      <c r="A18733">
        <v>18.732999999501299</v>
      </c>
      <c r="B18733">
        <f t="shared" si="292"/>
        <v>2</v>
      </c>
    </row>
    <row r="18734" spans="1:2" x14ac:dyDescent="0.25">
      <c r="A18734">
        <v>18.733999999501201</v>
      </c>
      <c r="B18734">
        <f t="shared" si="292"/>
        <v>2</v>
      </c>
    </row>
    <row r="18735" spans="1:2" x14ac:dyDescent="0.25">
      <c r="A18735">
        <v>18.734999999501099</v>
      </c>
      <c r="B18735">
        <f t="shared" si="292"/>
        <v>2</v>
      </c>
    </row>
    <row r="18736" spans="1:2" x14ac:dyDescent="0.25">
      <c r="A18736">
        <v>18.735999999501001</v>
      </c>
      <c r="B18736">
        <f t="shared" si="292"/>
        <v>2</v>
      </c>
    </row>
    <row r="18737" spans="1:2" x14ac:dyDescent="0.25">
      <c r="A18737">
        <v>18.736999999500899</v>
      </c>
      <c r="B18737">
        <f t="shared" si="292"/>
        <v>2</v>
      </c>
    </row>
    <row r="18738" spans="1:2" x14ac:dyDescent="0.25">
      <c r="A18738">
        <v>18.737999999500801</v>
      </c>
      <c r="B18738">
        <f t="shared" si="292"/>
        <v>2</v>
      </c>
    </row>
    <row r="18739" spans="1:2" x14ac:dyDescent="0.25">
      <c r="A18739">
        <v>18.738999999500699</v>
      </c>
      <c r="B18739">
        <f t="shared" si="292"/>
        <v>2</v>
      </c>
    </row>
    <row r="18740" spans="1:2" x14ac:dyDescent="0.25">
      <c r="A18740">
        <v>18.739999999500601</v>
      </c>
      <c r="B18740">
        <f t="shared" si="292"/>
        <v>2</v>
      </c>
    </row>
    <row r="18741" spans="1:2" x14ac:dyDescent="0.25">
      <c r="A18741">
        <v>18.740999999500499</v>
      </c>
      <c r="B18741">
        <f t="shared" si="292"/>
        <v>2</v>
      </c>
    </row>
    <row r="18742" spans="1:2" x14ac:dyDescent="0.25">
      <c r="A18742">
        <v>18.741999999500401</v>
      </c>
      <c r="B18742">
        <f t="shared" si="292"/>
        <v>2</v>
      </c>
    </row>
    <row r="18743" spans="1:2" x14ac:dyDescent="0.25">
      <c r="A18743">
        <v>18.742999999500299</v>
      </c>
      <c r="B18743">
        <f t="shared" si="292"/>
        <v>2</v>
      </c>
    </row>
    <row r="18744" spans="1:2" x14ac:dyDescent="0.25">
      <c r="A18744">
        <v>18.7439999995002</v>
      </c>
      <c r="B18744">
        <f t="shared" si="292"/>
        <v>2</v>
      </c>
    </row>
    <row r="18745" spans="1:2" x14ac:dyDescent="0.25">
      <c r="A18745">
        <v>18.744999999500099</v>
      </c>
      <c r="B18745">
        <f t="shared" si="292"/>
        <v>2</v>
      </c>
    </row>
    <row r="18746" spans="1:2" x14ac:dyDescent="0.25">
      <c r="A18746">
        <v>18.7459999995</v>
      </c>
      <c r="B18746">
        <f t="shared" si="292"/>
        <v>2</v>
      </c>
    </row>
    <row r="18747" spans="1:2" x14ac:dyDescent="0.25">
      <c r="A18747">
        <v>18.746999999499799</v>
      </c>
      <c r="B18747">
        <f t="shared" si="292"/>
        <v>2</v>
      </c>
    </row>
    <row r="18748" spans="1:2" x14ac:dyDescent="0.25">
      <c r="A18748">
        <v>18.747999999499701</v>
      </c>
      <c r="B18748">
        <f t="shared" si="292"/>
        <v>2</v>
      </c>
    </row>
    <row r="18749" spans="1:2" x14ac:dyDescent="0.25">
      <c r="A18749">
        <v>18.748999999499599</v>
      </c>
      <c r="B18749">
        <f t="shared" si="292"/>
        <v>2</v>
      </c>
    </row>
    <row r="18750" spans="1:2" x14ac:dyDescent="0.25">
      <c r="A18750">
        <v>18.749999999499501</v>
      </c>
      <c r="B18750">
        <f t="shared" si="292"/>
        <v>2</v>
      </c>
    </row>
    <row r="18751" spans="1:2" x14ac:dyDescent="0.25">
      <c r="A18751">
        <v>18.750999999499399</v>
      </c>
      <c r="B18751">
        <f t="shared" si="292"/>
        <v>2</v>
      </c>
    </row>
    <row r="18752" spans="1:2" x14ac:dyDescent="0.25">
      <c r="A18752">
        <v>18.751999999499301</v>
      </c>
      <c r="B18752">
        <f t="shared" si="292"/>
        <v>2</v>
      </c>
    </row>
    <row r="18753" spans="1:2" x14ac:dyDescent="0.25">
      <c r="A18753">
        <v>18.752999999499199</v>
      </c>
      <c r="B18753">
        <f t="shared" si="292"/>
        <v>2</v>
      </c>
    </row>
    <row r="18754" spans="1:2" x14ac:dyDescent="0.25">
      <c r="A18754">
        <v>18.753999999499101</v>
      </c>
      <c r="B18754">
        <f t="shared" ref="B18754:B18817" si="293">2-EXP(-2*A18754)</f>
        <v>2</v>
      </c>
    </row>
    <row r="18755" spans="1:2" x14ac:dyDescent="0.25">
      <c r="A18755">
        <v>18.754999999498999</v>
      </c>
      <c r="B18755">
        <f t="shared" si="293"/>
        <v>2</v>
      </c>
    </row>
    <row r="18756" spans="1:2" x14ac:dyDescent="0.25">
      <c r="A18756">
        <v>18.755999999498901</v>
      </c>
      <c r="B18756">
        <f t="shared" si="293"/>
        <v>2</v>
      </c>
    </row>
    <row r="18757" spans="1:2" x14ac:dyDescent="0.25">
      <c r="A18757">
        <v>18.756999999498799</v>
      </c>
      <c r="B18757">
        <f t="shared" si="293"/>
        <v>2</v>
      </c>
    </row>
    <row r="18758" spans="1:2" x14ac:dyDescent="0.25">
      <c r="A18758">
        <v>18.757999999498701</v>
      </c>
      <c r="B18758">
        <f t="shared" si="293"/>
        <v>2</v>
      </c>
    </row>
    <row r="18759" spans="1:2" x14ac:dyDescent="0.25">
      <c r="A18759">
        <v>18.758999999498599</v>
      </c>
      <c r="B18759">
        <f t="shared" si="293"/>
        <v>2</v>
      </c>
    </row>
    <row r="18760" spans="1:2" x14ac:dyDescent="0.25">
      <c r="A18760">
        <v>18.759999999498501</v>
      </c>
      <c r="B18760">
        <f t="shared" si="293"/>
        <v>2</v>
      </c>
    </row>
    <row r="18761" spans="1:2" x14ac:dyDescent="0.25">
      <c r="A18761">
        <v>18.760999999498399</v>
      </c>
      <c r="B18761">
        <f t="shared" si="293"/>
        <v>2</v>
      </c>
    </row>
    <row r="18762" spans="1:2" x14ac:dyDescent="0.25">
      <c r="A18762">
        <v>18.7619999994983</v>
      </c>
      <c r="B18762">
        <f t="shared" si="293"/>
        <v>2</v>
      </c>
    </row>
    <row r="18763" spans="1:2" x14ac:dyDescent="0.25">
      <c r="A18763">
        <v>18.762999999498199</v>
      </c>
      <c r="B18763">
        <f t="shared" si="293"/>
        <v>2</v>
      </c>
    </row>
    <row r="18764" spans="1:2" x14ac:dyDescent="0.25">
      <c r="A18764">
        <v>18.7639999994981</v>
      </c>
      <c r="B18764">
        <f t="shared" si="293"/>
        <v>2</v>
      </c>
    </row>
    <row r="18765" spans="1:2" x14ac:dyDescent="0.25">
      <c r="A18765">
        <v>18.764999999497999</v>
      </c>
      <c r="B18765">
        <f t="shared" si="293"/>
        <v>2</v>
      </c>
    </row>
    <row r="18766" spans="1:2" x14ac:dyDescent="0.25">
      <c r="A18766">
        <v>18.7659999994979</v>
      </c>
      <c r="B18766">
        <f t="shared" si="293"/>
        <v>2</v>
      </c>
    </row>
    <row r="18767" spans="1:2" x14ac:dyDescent="0.25">
      <c r="A18767">
        <v>18.766999999497799</v>
      </c>
      <c r="B18767">
        <f t="shared" si="293"/>
        <v>2</v>
      </c>
    </row>
    <row r="18768" spans="1:2" x14ac:dyDescent="0.25">
      <c r="A18768">
        <v>18.7679999994977</v>
      </c>
      <c r="B18768">
        <f t="shared" si="293"/>
        <v>2</v>
      </c>
    </row>
    <row r="18769" spans="1:2" x14ac:dyDescent="0.25">
      <c r="A18769">
        <v>18.768999999497598</v>
      </c>
      <c r="B18769">
        <f t="shared" si="293"/>
        <v>2</v>
      </c>
    </row>
    <row r="18770" spans="1:2" x14ac:dyDescent="0.25">
      <c r="A18770">
        <v>18.7699999994975</v>
      </c>
      <c r="B18770">
        <f t="shared" si="293"/>
        <v>2</v>
      </c>
    </row>
    <row r="18771" spans="1:2" x14ac:dyDescent="0.25">
      <c r="A18771">
        <v>18.770999999497398</v>
      </c>
      <c r="B18771">
        <f t="shared" si="293"/>
        <v>2</v>
      </c>
    </row>
    <row r="18772" spans="1:2" x14ac:dyDescent="0.25">
      <c r="A18772">
        <v>18.7719999994973</v>
      </c>
      <c r="B18772">
        <f t="shared" si="293"/>
        <v>2</v>
      </c>
    </row>
    <row r="18773" spans="1:2" x14ac:dyDescent="0.25">
      <c r="A18773">
        <v>18.772999999497198</v>
      </c>
      <c r="B18773">
        <f t="shared" si="293"/>
        <v>2</v>
      </c>
    </row>
    <row r="18774" spans="1:2" x14ac:dyDescent="0.25">
      <c r="A18774">
        <v>18.7739999994971</v>
      </c>
      <c r="B18774">
        <f t="shared" si="293"/>
        <v>2</v>
      </c>
    </row>
    <row r="18775" spans="1:2" x14ac:dyDescent="0.25">
      <c r="A18775">
        <v>18.774999999496998</v>
      </c>
      <c r="B18775">
        <f t="shared" si="293"/>
        <v>2</v>
      </c>
    </row>
    <row r="18776" spans="1:2" x14ac:dyDescent="0.25">
      <c r="A18776">
        <v>18.7759999994969</v>
      </c>
      <c r="B18776">
        <f t="shared" si="293"/>
        <v>2</v>
      </c>
    </row>
    <row r="18777" spans="1:2" x14ac:dyDescent="0.25">
      <c r="A18777">
        <v>18.776999999496802</v>
      </c>
      <c r="B18777">
        <f t="shared" si="293"/>
        <v>2</v>
      </c>
    </row>
    <row r="18778" spans="1:2" x14ac:dyDescent="0.25">
      <c r="A18778">
        <v>18.7779999994967</v>
      </c>
      <c r="B18778">
        <f t="shared" si="293"/>
        <v>2</v>
      </c>
    </row>
    <row r="18779" spans="1:2" x14ac:dyDescent="0.25">
      <c r="A18779">
        <v>18.778999999496602</v>
      </c>
      <c r="B18779">
        <f t="shared" si="293"/>
        <v>2</v>
      </c>
    </row>
    <row r="18780" spans="1:2" x14ac:dyDescent="0.25">
      <c r="A18780">
        <v>18.7799999994965</v>
      </c>
      <c r="B18780">
        <f t="shared" si="293"/>
        <v>2</v>
      </c>
    </row>
    <row r="18781" spans="1:2" x14ac:dyDescent="0.25">
      <c r="A18781">
        <v>18.780999999496402</v>
      </c>
      <c r="B18781">
        <f t="shared" si="293"/>
        <v>2</v>
      </c>
    </row>
    <row r="18782" spans="1:2" x14ac:dyDescent="0.25">
      <c r="A18782">
        <v>18.7819999994963</v>
      </c>
      <c r="B18782">
        <f t="shared" si="293"/>
        <v>2</v>
      </c>
    </row>
    <row r="18783" spans="1:2" x14ac:dyDescent="0.25">
      <c r="A18783">
        <v>18.782999999496202</v>
      </c>
      <c r="B18783">
        <f t="shared" si="293"/>
        <v>2</v>
      </c>
    </row>
    <row r="18784" spans="1:2" x14ac:dyDescent="0.25">
      <c r="A18784">
        <v>18.7839999994961</v>
      </c>
      <c r="B18784">
        <f t="shared" si="293"/>
        <v>2</v>
      </c>
    </row>
    <row r="18785" spans="1:2" x14ac:dyDescent="0.25">
      <c r="A18785">
        <v>18.784999999496002</v>
      </c>
      <c r="B18785">
        <f t="shared" si="293"/>
        <v>2</v>
      </c>
    </row>
    <row r="18786" spans="1:2" x14ac:dyDescent="0.25">
      <c r="A18786">
        <v>18.7859999994959</v>
      </c>
      <c r="B18786">
        <f t="shared" si="293"/>
        <v>2</v>
      </c>
    </row>
    <row r="18787" spans="1:2" x14ac:dyDescent="0.25">
      <c r="A18787">
        <v>18.786999999495801</v>
      </c>
      <c r="B18787">
        <f t="shared" si="293"/>
        <v>2</v>
      </c>
    </row>
    <row r="18788" spans="1:2" x14ac:dyDescent="0.25">
      <c r="A18788">
        <v>18.7879999994957</v>
      </c>
      <c r="B18788">
        <f t="shared" si="293"/>
        <v>2</v>
      </c>
    </row>
    <row r="18789" spans="1:2" x14ac:dyDescent="0.25">
      <c r="A18789">
        <v>18.788999999495601</v>
      </c>
      <c r="B18789">
        <f t="shared" si="293"/>
        <v>2</v>
      </c>
    </row>
    <row r="18790" spans="1:2" x14ac:dyDescent="0.25">
      <c r="A18790">
        <v>18.7899999994955</v>
      </c>
      <c r="B18790">
        <f t="shared" si="293"/>
        <v>2</v>
      </c>
    </row>
    <row r="18791" spans="1:2" x14ac:dyDescent="0.25">
      <c r="A18791">
        <v>18.790999999495401</v>
      </c>
      <c r="B18791">
        <f t="shared" si="293"/>
        <v>2</v>
      </c>
    </row>
    <row r="18792" spans="1:2" x14ac:dyDescent="0.25">
      <c r="A18792">
        <v>18.7919999994953</v>
      </c>
      <c r="B18792">
        <f t="shared" si="293"/>
        <v>2</v>
      </c>
    </row>
    <row r="18793" spans="1:2" x14ac:dyDescent="0.25">
      <c r="A18793">
        <v>18.792999999495201</v>
      </c>
      <c r="B18793">
        <f t="shared" si="293"/>
        <v>2</v>
      </c>
    </row>
    <row r="18794" spans="1:2" x14ac:dyDescent="0.25">
      <c r="A18794">
        <v>18.793999999495099</v>
      </c>
      <c r="B18794">
        <f t="shared" si="293"/>
        <v>2</v>
      </c>
    </row>
    <row r="18795" spans="1:2" x14ac:dyDescent="0.25">
      <c r="A18795">
        <v>18.794999999495001</v>
      </c>
      <c r="B18795">
        <f t="shared" si="293"/>
        <v>2</v>
      </c>
    </row>
    <row r="18796" spans="1:2" x14ac:dyDescent="0.25">
      <c r="A18796">
        <v>18.795999999494899</v>
      </c>
      <c r="B18796">
        <f t="shared" si="293"/>
        <v>2</v>
      </c>
    </row>
    <row r="18797" spans="1:2" x14ac:dyDescent="0.25">
      <c r="A18797">
        <v>18.796999999494801</v>
      </c>
      <c r="B18797">
        <f t="shared" si="293"/>
        <v>2</v>
      </c>
    </row>
    <row r="18798" spans="1:2" x14ac:dyDescent="0.25">
      <c r="A18798">
        <v>18.797999999494699</v>
      </c>
      <c r="B18798">
        <f t="shared" si="293"/>
        <v>2</v>
      </c>
    </row>
    <row r="18799" spans="1:2" x14ac:dyDescent="0.25">
      <c r="A18799">
        <v>18.798999999494601</v>
      </c>
      <c r="B18799">
        <f t="shared" si="293"/>
        <v>2</v>
      </c>
    </row>
    <row r="18800" spans="1:2" x14ac:dyDescent="0.25">
      <c r="A18800">
        <v>18.799999999494499</v>
      </c>
      <c r="B18800">
        <f t="shared" si="293"/>
        <v>2</v>
      </c>
    </row>
    <row r="18801" spans="1:2" x14ac:dyDescent="0.25">
      <c r="A18801">
        <v>18.800999999494401</v>
      </c>
      <c r="B18801">
        <f t="shared" si="293"/>
        <v>2</v>
      </c>
    </row>
    <row r="18802" spans="1:2" x14ac:dyDescent="0.25">
      <c r="A18802">
        <v>18.8019999994942</v>
      </c>
      <c r="B18802">
        <f t="shared" si="293"/>
        <v>2</v>
      </c>
    </row>
    <row r="18803" spans="1:2" x14ac:dyDescent="0.25">
      <c r="A18803">
        <v>18.802999999494102</v>
      </c>
      <c r="B18803">
        <f t="shared" si="293"/>
        <v>2</v>
      </c>
    </row>
    <row r="18804" spans="1:2" x14ac:dyDescent="0.25">
      <c r="A18804">
        <v>18.803999999494</v>
      </c>
      <c r="B18804">
        <f t="shared" si="293"/>
        <v>2</v>
      </c>
    </row>
    <row r="18805" spans="1:2" x14ac:dyDescent="0.25">
      <c r="A18805">
        <v>18.804999999493901</v>
      </c>
      <c r="B18805">
        <f t="shared" si="293"/>
        <v>2</v>
      </c>
    </row>
    <row r="18806" spans="1:2" x14ac:dyDescent="0.25">
      <c r="A18806">
        <v>18.8059999994938</v>
      </c>
      <c r="B18806">
        <f t="shared" si="293"/>
        <v>2</v>
      </c>
    </row>
    <row r="18807" spans="1:2" x14ac:dyDescent="0.25">
      <c r="A18807">
        <v>18.806999999493701</v>
      </c>
      <c r="B18807">
        <f t="shared" si="293"/>
        <v>2</v>
      </c>
    </row>
    <row r="18808" spans="1:2" x14ac:dyDescent="0.25">
      <c r="A18808">
        <v>18.8079999994936</v>
      </c>
      <c r="B18808">
        <f t="shared" si="293"/>
        <v>2</v>
      </c>
    </row>
    <row r="18809" spans="1:2" x14ac:dyDescent="0.25">
      <c r="A18809">
        <v>18.808999999493501</v>
      </c>
      <c r="B18809">
        <f t="shared" si="293"/>
        <v>2</v>
      </c>
    </row>
    <row r="18810" spans="1:2" x14ac:dyDescent="0.25">
      <c r="A18810">
        <v>18.8099999994934</v>
      </c>
      <c r="B18810">
        <f t="shared" si="293"/>
        <v>2</v>
      </c>
    </row>
    <row r="18811" spans="1:2" x14ac:dyDescent="0.25">
      <c r="A18811">
        <v>18.810999999493301</v>
      </c>
      <c r="B18811">
        <f t="shared" si="293"/>
        <v>2</v>
      </c>
    </row>
    <row r="18812" spans="1:2" x14ac:dyDescent="0.25">
      <c r="A18812">
        <v>18.811999999493199</v>
      </c>
      <c r="B18812">
        <f t="shared" si="293"/>
        <v>2</v>
      </c>
    </row>
    <row r="18813" spans="1:2" x14ac:dyDescent="0.25">
      <c r="A18813">
        <v>18.812999999493101</v>
      </c>
      <c r="B18813">
        <f t="shared" si="293"/>
        <v>2</v>
      </c>
    </row>
    <row r="18814" spans="1:2" x14ac:dyDescent="0.25">
      <c r="A18814">
        <v>18.813999999492999</v>
      </c>
      <c r="B18814">
        <f t="shared" si="293"/>
        <v>2</v>
      </c>
    </row>
    <row r="18815" spans="1:2" x14ac:dyDescent="0.25">
      <c r="A18815">
        <v>18.814999999492901</v>
      </c>
      <c r="B18815">
        <f t="shared" si="293"/>
        <v>2</v>
      </c>
    </row>
    <row r="18816" spans="1:2" x14ac:dyDescent="0.25">
      <c r="A18816">
        <v>18.815999999492799</v>
      </c>
      <c r="B18816">
        <f t="shared" si="293"/>
        <v>2</v>
      </c>
    </row>
    <row r="18817" spans="1:2" x14ac:dyDescent="0.25">
      <c r="A18817">
        <v>18.816999999492701</v>
      </c>
      <c r="B18817">
        <f t="shared" si="293"/>
        <v>2</v>
      </c>
    </row>
    <row r="18818" spans="1:2" x14ac:dyDescent="0.25">
      <c r="A18818">
        <v>18.817999999492599</v>
      </c>
      <c r="B18818">
        <f t="shared" ref="B18818:B18881" si="294">2-EXP(-2*A18818)</f>
        <v>2</v>
      </c>
    </row>
    <row r="18819" spans="1:2" x14ac:dyDescent="0.25">
      <c r="A18819">
        <v>18.818999999492501</v>
      </c>
      <c r="B18819">
        <f t="shared" si="294"/>
        <v>2</v>
      </c>
    </row>
    <row r="18820" spans="1:2" x14ac:dyDescent="0.25">
      <c r="A18820">
        <v>18.819999999492399</v>
      </c>
      <c r="B18820">
        <f t="shared" si="294"/>
        <v>2</v>
      </c>
    </row>
    <row r="18821" spans="1:2" x14ac:dyDescent="0.25">
      <c r="A18821">
        <v>18.820999999492301</v>
      </c>
      <c r="B18821">
        <f t="shared" si="294"/>
        <v>2</v>
      </c>
    </row>
    <row r="18822" spans="1:2" x14ac:dyDescent="0.25">
      <c r="A18822">
        <v>18.821999999492199</v>
      </c>
      <c r="B18822">
        <f t="shared" si="294"/>
        <v>2</v>
      </c>
    </row>
    <row r="18823" spans="1:2" x14ac:dyDescent="0.25">
      <c r="A18823">
        <v>18.822999999492101</v>
      </c>
      <c r="B18823">
        <f t="shared" si="294"/>
        <v>2</v>
      </c>
    </row>
    <row r="18824" spans="1:2" x14ac:dyDescent="0.25">
      <c r="A18824">
        <v>18.823999999491999</v>
      </c>
      <c r="B18824">
        <f t="shared" si="294"/>
        <v>2</v>
      </c>
    </row>
    <row r="18825" spans="1:2" x14ac:dyDescent="0.25">
      <c r="A18825">
        <v>18.824999999491901</v>
      </c>
      <c r="B18825">
        <f t="shared" si="294"/>
        <v>2</v>
      </c>
    </row>
    <row r="18826" spans="1:2" x14ac:dyDescent="0.25">
      <c r="A18826">
        <v>18.825999999491799</v>
      </c>
      <c r="B18826">
        <f t="shared" si="294"/>
        <v>2</v>
      </c>
    </row>
    <row r="18827" spans="1:2" x14ac:dyDescent="0.25">
      <c r="A18827">
        <v>18.826999999491701</v>
      </c>
      <c r="B18827">
        <f t="shared" si="294"/>
        <v>2</v>
      </c>
    </row>
    <row r="18828" spans="1:2" x14ac:dyDescent="0.25">
      <c r="A18828">
        <v>18.827999999491599</v>
      </c>
      <c r="B18828">
        <f t="shared" si="294"/>
        <v>2</v>
      </c>
    </row>
    <row r="18829" spans="1:2" x14ac:dyDescent="0.25">
      <c r="A18829">
        <v>18.828999999491501</v>
      </c>
      <c r="B18829">
        <f t="shared" si="294"/>
        <v>2</v>
      </c>
    </row>
    <row r="18830" spans="1:2" x14ac:dyDescent="0.25">
      <c r="A18830">
        <v>18.829999999491399</v>
      </c>
      <c r="B18830">
        <f t="shared" si="294"/>
        <v>2</v>
      </c>
    </row>
    <row r="18831" spans="1:2" x14ac:dyDescent="0.25">
      <c r="A18831">
        <v>18.830999999491301</v>
      </c>
      <c r="B18831">
        <f t="shared" si="294"/>
        <v>2</v>
      </c>
    </row>
    <row r="18832" spans="1:2" x14ac:dyDescent="0.25">
      <c r="A18832">
        <v>18.831999999491199</v>
      </c>
      <c r="B18832">
        <f t="shared" si="294"/>
        <v>2</v>
      </c>
    </row>
    <row r="18833" spans="1:2" x14ac:dyDescent="0.25">
      <c r="A18833">
        <v>18.832999999491101</v>
      </c>
      <c r="B18833">
        <f t="shared" si="294"/>
        <v>2</v>
      </c>
    </row>
    <row r="18834" spans="1:2" x14ac:dyDescent="0.25">
      <c r="A18834">
        <v>18.833999999490999</v>
      </c>
      <c r="B18834">
        <f t="shared" si="294"/>
        <v>2</v>
      </c>
    </row>
    <row r="18835" spans="1:2" x14ac:dyDescent="0.25">
      <c r="A18835">
        <v>18.834999999490901</v>
      </c>
      <c r="B18835">
        <f t="shared" si="294"/>
        <v>2</v>
      </c>
    </row>
    <row r="18836" spans="1:2" x14ac:dyDescent="0.25">
      <c r="A18836">
        <v>18.835999999490799</v>
      </c>
      <c r="B18836">
        <f t="shared" si="294"/>
        <v>2</v>
      </c>
    </row>
    <row r="18837" spans="1:2" x14ac:dyDescent="0.25">
      <c r="A18837">
        <v>18.8369999994907</v>
      </c>
      <c r="B18837">
        <f t="shared" si="294"/>
        <v>2</v>
      </c>
    </row>
    <row r="18838" spans="1:2" x14ac:dyDescent="0.25">
      <c r="A18838">
        <v>18.837999999490599</v>
      </c>
      <c r="B18838">
        <f t="shared" si="294"/>
        <v>2</v>
      </c>
    </row>
    <row r="18839" spans="1:2" x14ac:dyDescent="0.25">
      <c r="A18839">
        <v>18.8389999994905</v>
      </c>
      <c r="B18839">
        <f t="shared" si="294"/>
        <v>2</v>
      </c>
    </row>
    <row r="18840" spans="1:2" x14ac:dyDescent="0.25">
      <c r="A18840">
        <v>18.839999999490399</v>
      </c>
      <c r="B18840">
        <f t="shared" si="294"/>
        <v>2</v>
      </c>
    </row>
    <row r="18841" spans="1:2" x14ac:dyDescent="0.25">
      <c r="A18841">
        <v>18.8409999994903</v>
      </c>
      <c r="B18841">
        <f t="shared" si="294"/>
        <v>2</v>
      </c>
    </row>
    <row r="18842" spans="1:2" x14ac:dyDescent="0.25">
      <c r="A18842">
        <v>18.841999999490199</v>
      </c>
      <c r="B18842">
        <f t="shared" si="294"/>
        <v>2</v>
      </c>
    </row>
    <row r="18843" spans="1:2" x14ac:dyDescent="0.25">
      <c r="A18843">
        <v>18.8429999994901</v>
      </c>
      <c r="B18843">
        <f t="shared" si="294"/>
        <v>2</v>
      </c>
    </row>
    <row r="18844" spans="1:2" x14ac:dyDescent="0.25">
      <c r="A18844">
        <v>18.843999999489998</v>
      </c>
      <c r="B18844">
        <f t="shared" si="294"/>
        <v>2</v>
      </c>
    </row>
    <row r="18845" spans="1:2" x14ac:dyDescent="0.25">
      <c r="A18845">
        <v>18.8449999994899</v>
      </c>
      <c r="B18845">
        <f t="shared" si="294"/>
        <v>2</v>
      </c>
    </row>
    <row r="18846" spans="1:2" x14ac:dyDescent="0.25">
      <c r="A18846">
        <v>18.845999999489798</v>
      </c>
      <c r="B18846">
        <f t="shared" si="294"/>
        <v>2</v>
      </c>
    </row>
    <row r="18847" spans="1:2" x14ac:dyDescent="0.25">
      <c r="A18847">
        <v>18.8469999994897</v>
      </c>
      <c r="B18847">
        <f t="shared" si="294"/>
        <v>2</v>
      </c>
    </row>
    <row r="18848" spans="1:2" x14ac:dyDescent="0.25">
      <c r="A18848">
        <v>18.847999999489598</v>
      </c>
      <c r="B18848">
        <f t="shared" si="294"/>
        <v>2</v>
      </c>
    </row>
    <row r="18849" spans="1:2" x14ac:dyDescent="0.25">
      <c r="A18849">
        <v>18.8489999994895</v>
      </c>
      <c r="B18849">
        <f t="shared" si="294"/>
        <v>2</v>
      </c>
    </row>
    <row r="18850" spans="1:2" x14ac:dyDescent="0.25">
      <c r="A18850">
        <v>18.849999999489398</v>
      </c>
      <c r="B18850">
        <f t="shared" si="294"/>
        <v>2</v>
      </c>
    </row>
    <row r="18851" spans="1:2" x14ac:dyDescent="0.25">
      <c r="A18851">
        <v>18.8509999994893</v>
      </c>
      <c r="B18851">
        <f t="shared" si="294"/>
        <v>2</v>
      </c>
    </row>
    <row r="18852" spans="1:2" x14ac:dyDescent="0.25">
      <c r="A18852">
        <v>18.851999999489198</v>
      </c>
      <c r="B18852">
        <f t="shared" si="294"/>
        <v>2</v>
      </c>
    </row>
    <row r="18853" spans="1:2" x14ac:dyDescent="0.25">
      <c r="A18853">
        <v>18.8529999994891</v>
      </c>
      <c r="B18853">
        <f t="shared" si="294"/>
        <v>2</v>
      </c>
    </row>
    <row r="18854" spans="1:2" x14ac:dyDescent="0.25">
      <c r="A18854">
        <v>18.853999999489002</v>
      </c>
      <c r="B18854">
        <f t="shared" si="294"/>
        <v>2</v>
      </c>
    </row>
    <row r="18855" spans="1:2" x14ac:dyDescent="0.25">
      <c r="A18855">
        <v>18.8549999994889</v>
      </c>
      <c r="B18855">
        <f t="shared" si="294"/>
        <v>2</v>
      </c>
    </row>
    <row r="18856" spans="1:2" x14ac:dyDescent="0.25">
      <c r="A18856">
        <v>18.855999999488802</v>
      </c>
      <c r="B18856">
        <f t="shared" si="294"/>
        <v>2</v>
      </c>
    </row>
    <row r="18857" spans="1:2" x14ac:dyDescent="0.25">
      <c r="A18857">
        <v>18.8569999994887</v>
      </c>
      <c r="B18857">
        <f t="shared" si="294"/>
        <v>2</v>
      </c>
    </row>
    <row r="18858" spans="1:2" x14ac:dyDescent="0.25">
      <c r="A18858">
        <v>18.857999999488499</v>
      </c>
      <c r="B18858">
        <f t="shared" si="294"/>
        <v>2</v>
      </c>
    </row>
    <row r="18859" spans="1:2" x14ac:dyDescent="0.25">
      <c r="A18859">
        <v>18.8589999994884</v>
      </c>
      <c r="B18859">
        <f t="shared" si="294"/>
        <v>2</v>
      </c>
    </row>
    <row r="18860" spans="1:2" x14ac:dyDescent="0.25">
      <c r="A18860">
        <v>18.859999999488299</v>
      </c>
      <c r="B18860">
        <f t="shared" si="294"/>
        <v>2</v>
      </c>
    </row>
    <row r="18861" spans="1:2" x14ac:dyDescent="0.25">
      <c r="A18861">
        <v>18.8609999994882</v>
      </c>
      <c r="B18861">
        <f t="shared" si="294"/>
        <v>2</v>
      </c>
    </row>
    <row r="18862" spans="1:2" x14ac:dyDescent="0.25">
      <c r="A18862">
        <v>18.861999999488098</v>
      </c>
      <c r="B18862">
        <f t="shared" si="294"/>
        <v>2</v>
      </c>
    </row>
    <row r="18863" spans="1:2" x14ac:dyDescent="0.25">
      <c r="A18863">
        <v>18.862999999488</v>
      </c>
      <c r="B18863">
        <f t="shared" si="294"/>
        <v>2</v>
      </c>
    </row>
    <row r="18864" spans="1:2" x14ac:dyDescent="0.25">
      <c r="A18864">
        <v>18.863999999487898</v>
      </c>
      <c r="B18864">
        <f t="shared" si="294"/>
        <v>2</v>
      </c>
    </row>
    <row r="18865" spans="1:2" x14ac:dyDescent="0.25">
      <c r="A18865">
        <v>18.8649999994878</v>
      </c>
      <c r="B18865">
        <f t="shared" si="294"/>
        <v>2</v>
      </c>
    </row>
    <row r="18866" spans="1:2" x14ac:dyDescent="0.25">
      <c r="A18866">
        <v>18.865999999487698</v>
      </c>
      <c r="B18866">
        <f t="shared" si="294"/>
        <v>2</v>
      </c>
    </row>
    <row r="18867" spans="1:2" x14ac:dyDescent="0.25">
      <c r="A18867">
        <v>18.8669999994876</v>
      </c>
      <c r="B18867">
        <f t="shared" si="294"/>
        <v>2</v>
      </c>
    </row>
    <row r="18868" spans="1:2" x14ac:dyDescent="0.25">
      <c r="A18868">
        <v>18.867999999487498</v>
      </c>
      <c r="B18868">
        <f t="shared" si="294"/>
        <v>2</v>
      </c>
    </row>
    <row r="18869" spans="1:2" x14ac:dyDescent="0.25">
      <c r="A18869">
        <v>18.8689999994874</v>
      </c>
      <c r="B18869">
        <f t="shared" si="294"/>
        <v>2</v>
      </c>
    </row>
    <row r="18870" spans="1:2" x14ac:dyDescent="0.25">
      <c r="A18870">
        <v>18.869999999487298</v>
      </c>
      <c r="B18870">
        <f t="shared" si="294"/>
        <v>2</v>
      </c>
    </row>
    <row r="18871" spans="1:2" x14ac:dyDescent="0.25">
      <c r="A18871">
        <v>18.8709999994872</v>
      </c>
      <c r="B18871">
        <f t="shared" si="294"/>
        <v>2</v>
      </c>
    </row>
    <row r="18872" spans="1:2" x14ac:dyDescent="0.25">
      <c r="A18872">
        <v>18.871999999487102</v>
      </c>
      <c r="B18872">
        <f t="shared" si="294"/>
        <v>2</v>
      </c>
    </row>
    <row r="18873" spans="1:2" x14ac:dyDescent="0.25">
      <c r="A18873">
        <v>18.872999999487</v>
      </c>
      <c r="B18873">
        <f t="shared" si="294"/>
        <v>2</v>
      </c>
    </row>
    <row r="18874" spans="1:2" x14ac:dyDescent="0.25">
      <c r="A18874">
        <v>18.873999999486902</v>
      </c>
      <c r="B18874">
        <f t="shared" si="294"/>
        <v>2</v>
      </c>
    </row>
    <row r="18875" spans="1:2" x14ac:dyDescent="0.25">
      <c r="A18875">
        <v>18.8749999994868</v>
      </c>
      <c r="B18875">
        <f t="shared" si="294"/>
        <v>2</v>
      </c>
    </row>
    <row r="18876" spans="1:2" x14ac:dyDescent="0.25">
      <c r="A18876">
        <v>18.875999999486702</v>
      </c>
      <c r="B18876">
        <f t="shared" si="294"/>
        <v>2</v>
      </c>
    </row>
    <row r="18877" spans="1:2" x14ac:dyDescent="0.25">
      <c r="A18877">
        <v>18.8769999994866</v>
      </c>
      <c r="B18877">
        <f t="shared" si="294"/>
        <v>2</v>
      </c>
    </row>
    <row r="18878" spans="1:2" x14ac:dyDescent="0.25">
      <c r="A18878">
        <v>18.877999999486502</v>
      </c>
      <c r="B18878">
        <f t="shared" si="294"/>
        <v>2</v>
      </c>
    </row>
    <row r="18879" spans="1:2" x14ac:dyDescent="0.25">
      <c r="A18879">
        <v>18.8789999994864</v>
      </c>
      <c r="B18879">
        <f t="shared" si="294"/>
        <v>2</v>
      </c>
    </row>
    <row r="18880" spans="1:2" x14ac:dyDescent="0.25">
      <c r="A18880">
        <v>18.879999999486301</v>
      </c>
      <c r="B18880">
        <f t="shared" si="294"/>
        <v>2</v>
      </c>
    </row>
    <row r="18881" spans="1:2" x14ac:dyDescent="0.25">
      <c r="A18881">
        <v>18.8809999994862</v>
      </c>
      <c r="B18881">
        <f t="shared" si="294"/>
        <v>2</v>
      </c>
    </row>
    <row r="18882" spans="1:2" x14ac:dyDescent="0.25">
      <c r="A18882">
        <v>18.881999999486101</v>
      </c>
      <c r="B18882">
        <f t="shared" ref="B18882:B18945" si="295">2-EXP(-2*A18882)</f>
        <v>2</v>
      </c>
    </row>
    <row r="18883" spans="1:2" x14ac:dyDescent="0.25">
      <c r="A18883">
        <v>18.882999999486</v>
      </c>
      <c r="B18883">
        <f t="shared" si="295"/>
        <v>2</v>
      </c>
    </row>
    <row r="18884" spans="1:2" x14ac:dyDescent="0.25">
      <c r="A18884">
        <v>18.883999999485901</v>
      </c>
      <c r="B18884">
        <f t="shared" si="295"/>
        <v>2</v>
      </c>
    </row>
    <row r="18885" spans="1:2" x14ac:dyDescent="0.25">
      <c r="A18885">
        <v>18.8849999994858</v>
      </c>
      <c r="B18885">
        <f t="shared" si="295"/>
        <v>2</v>
      </c>
    </row>
    <row r="18886" spans="1:2" x14ac:dyDescent="0.25">
      <c r="A18886">
        <v>18.885999999485701</v>
      </c>
      <c r="B18886">
        <f t="shared" si="295"/>
        <v>2</v>
      </c>
    </row>
    <row r="18887" spans="1:2" x14ac:dyDescent="0.25">
      <c r="A18887">
        <v>18.886999999485599</v>
      </c>
      <c r="B18887">
        <f t="shared" si="295"/>
        <v>2</v>
      </c>
    </row>
    <row r="18888" spans="1:2" x14ac:dyDescent="0.25">
      <c r="A18888">
        <v>18.887999999485501</v>
      </c>
      <c r="B18888">
        <f t="shared" si="295"/>
        <v>2</v>
      </c>
    </row>
    <row r="18889" spans="1:2" x14ac:dyDescent="0.25">
      <c r="A18889">
        <v>18.888999999485399</v>
      </c>
      <c r="B18889">
        <f t="shared" si="295"/>
        <v>2</v>
      </c>
    </row>
    <row r="18890" spans="1:2" x14ac:dyDescent="0.25">
      <c r="A18890">
        <v>18.889999999485301</v>
      </c>
      <c r="B18890">
        <f t="shared" si="295"/>
        <v>2</v>
      </c>
    </row>
    <row r="18891" spans="1:2" x14ac:dyDescent="0.25">
      <c r="A18891">
        <v>18.890999999485199</v>
      </c>
      <c r="B18891">
        <f t="shared" si="295"/>
        <v>2</v>
      </c>
    </row>
    <row r="18892" spans="1:2" x14ac:dyDescent="0.25">
      <c r="A18892">
        <v>18.891999999485101</v>
      </c>
      <c r="B18892">
        <f t="shared" si="295"/>
        <v>2</v>
      </c>
    </row>
    <row r="18893" spans="1:2" x14ac:dyDescent="0.25">
      <c r="A18893">
        <v>18.892999999484999</v>
      </c>
      <c r="B18893">
        <f t="shared" si="295"/>
        <v>2</v>
      </c>
    </row>
    <row r="18894" spans="1:2" x14ac:dyDescent="0.25">
      <c r="A18894">
        <v>18.893999999484901</v>
      </c>
      <c r="B18894">
        <f t="shared" si="295"/>
        <v>2</v>
      </c>
    </row>
    <row r="18895" spans="1:2" x14ac:dyDescent="0.25">
      <c r="A18895">
        <v>18.894999999484799</v>
      </c>
      <c r="B18895">
        <f t="shared" si="295"/>
        <v>2</v>
      </c>
    </row>
    <row r="18896" spans="1:2" x14ac:dyDescent="0.25">
      <c r="A18896">
        <v>18.895999999484701</v>
      </c>
      <c r="B18896">
        <f t="shared" si="295"/>
        <v>2</v>
      </c>
    </row>
    <row r="18897" spans="1:2" x14ac:dyDescent="0.25">
      <c r="A18897">
        <v>18.896999999484599</v>
      </c>
      <c r="B18897">
        <f t="shared" si="295"/>
        <v>2</v>
      </c>
    </row>
    <row r="18898" spans="1:2" x14ac:dyDescent="0.25">
      <c r="A18898">
        <v>18.897999999484501</v>
      </c>
      <c r="B18898">
        <f t="shared" si="295"/>
        <v>2</v>
      </c>
    </row>
    <row r="18899" spans="1:2" x14ac:dyDescent="0.25">
      <c r="A18899">
        <v>18.898999999484399</v>
      </c>
      <c r="B18899">
        <f t="shared" si="295"/>
        <v>2</v>
      </c>
    </row>
    <row r="18900" spans="1:2" x14ac:dyDescent="0.25">
      <c r="A18900">
        <v>18.899999999484301</v>
      </c>
      <c r="B18900">
        <f t="shared" si="295"/>
        <v>2</v>
      </c>
    </row>
    <row r="18901" spans="1:2" x14ac:dyDescent="0.25">
      <c r="A18901">
        <v>18.900999999484199</v>
      </c>
      <c r="B18901">
        <f t="shared" si="295"/>
        <v>2</v>
      </c>
    </row>
    <row r="18902" spans="1:2" x14ac:dyDescent="0.25">
      <c r="A18902">
        <v>18.901999999484101</v>
      </c>
      <c r="B18902">
        <f t="shared" si="295"/>
        <v>2</v>
      </c>
    </row>
    <row r="18903" spans="1:2" x14ac:dyDescent="0.25">
      <c r="A18903">
        <v>18.902999999483999</v>
      </c>
      <c r="B18903">
        <f t="shared" si="295"/>
        <v>2</v>
      </c>
    </row>
    <row r="18904" spans="1:2" x14ac:dyDescent="0.25">
      <c r="A18904">
        <v>18.903999999483901</v>
      </c>
      <c r="B18904">
        <f t="shared" si="295"/>
        <v>2</v>
      </c>
    </row>
    <row r="18905" spans="1:2" x14ac:dyDescent="0.25">
      <c r="A18905">
        <v>18.904999999483799</v>
      </c>
      <c r="B18905">
        <f t="shared" si="295"/>
        <v>2</v>
      </c>
    </row>
    <row r="18906" spans="1:2" x14ac:dyDescent="0.25">
      <c r="A18906">
        <v>18.905999999483701</v>
      </c>
      <c r="B18906">
        <f t="shared" si="295"/>
        <v>2</v>
      </c>
    </row>
    <row r="18907" spans="1:2" x14ac:dyDescent="0.25">
      <c r="A18907">
        <v>18.906999999483599</v>
      </c>
      <c r="B18907">
        <f t="shared" si="295"/>
        <v>2</v>
      </c>
    </row>
    <row r="18908" spans="1:2" x14ac:dyDescent="0.25">
      <c r="A18908">
        <v>18.907999999483501</v>
      </c>
      <c r="B18908">
        <f t="shared" si="295"/>
        <v>2</v>
      </c>
    </row>
    <row r="18909" spans="1:2" x14ac:dyDescent="0.25">
      <c r="A18909">
        <v>18.908999999483399</v>
      </c>
      <c r="B18909">
        <f t="shared" si="295"/>
        <v>2</v>
      </c>
    </row>
    <row r="18910" spans="1:2" x14ac:dyDescent="0.25">
      <c r="A18910">
        <v>18.909999999483301</v>
      </c>
      <c r="B18910">
        <f t="shared" si="295"/>
        <v>2</v>
      </c>
    </row>
    <row r="18911" spans="1:2" x14ac:dyDescent="0.25">
      <c r="A18911">
        <v>18.910999999483199</v>
      </c>
      <c r="B18911">
        <f t="shared" si="295"/>
        <v>2</v>
      </c>
    </row>
    <row r="18912" spans="1:2" x14ac:dyDescent="0.25">
      <c r="A18912">
        <v>18.911999999483101</v>
      </c>
      <c r="B18912">
        <f t="shared" si="295"/>
        <v>2</v>
      </c>
    </row>
    <row r="18913" spans="1:2" x14ac:dyDescent="0.25">
      <c r="A18913">
        <v>18.912999999482899</v>
      </c>
      <c r="B18913">
        <f t="shared" si="295"/>
        <v>2</v>
      </c>
    </row>
    <row r="18914" spans="1:2" x14ac:dyDescent="0.25">
      <c r="A18914">
        <v>18.913999999482801</v>
      </c>
      <c r="B18914">
        <f t="shared" si="295"/>
        <v>2</v>
      </c>
    </row>
    <row r="18915" spans="1:2" x14ac:dyDescent="0.25">
      <c r="A18915">
        <v>18.914999999482699</v>
      </c>
      <c r="B18915">
        <f t="shared" si="295"/>
        <v>2</v>
      </c>
    </row>
    <row r="18916" spans="1:2" x14ac:dyDescent="0.25">
      <c r="A18916">
        <v>18.915999999482601</v>
      </c>
      <c r="B18916">
        <f t="shared" si="295"/>
        <v>2</v>
      </c>
    </row>
    <row r="18917" spans="1:2" x14ac:dyDescent="0.25">
      <c r="A18917">
        <v>18.916999999482499</v>
      </c>
      <c r="B18917">
        <f t="shared" si="295"/>
        <v>2</v>
      </c>
    </row>
    <row r="18918" spans="1:2" x14ac:dyDescent="0.25">
      <c r="A18918">
        <v>18.917999999482401</v>
      </c>
      <c r="B18918">
        <f t="shared" si="295"/>
        <v>2</v>
      </c>
    </row>
    <row r="18919" spans="1:2" x14ac:dyDescent="0.25">
      <c r="A18919">
        <v>18.918999999482299</v>
      </c>
      <c r="B18919">
        <f t="shared" si="295"/>
        <v>2</v>
      </c>
    </row>
    <row r="18920" spans="1:2" x14ac:dyDescent="0.25">
      <c r="A18920">
        <v>18.919999999482201</v>
      </c>
      <c r="B18920">
        <f t="shared" si="295"/>
        <v>2</v>
      </c>
    </row>
    <row r="18921" spans="1:2" x14ac:dyDescent="0.25">
      <c r="A18921">
        <v>18.920999999482099</v>
      </c>
      <c r="B18921">
        <f t="shared" si="295"/>
        <v>2</v>
      </c>
    </row>
    <row r="18922" spans="1:2" x14ac:dyDescent="0.25">
      <c r="A18922">
        <v>18.921999999482001</v>
      </c>
      <c r="B18922">
        <f t="shared" si="295"/>
        <v>2</v>
      </c>
    </row>
    <row r="18923" spans="1:2" x14ac:dyDescent="0.25">
      <c r="A18923">
        <v>18.922999999481899</v>
      </c>
      <c r="B18923">
        <f t="shared" si="295"/>
        <v>2</v>
      </c>
    </row>
    <row r="18924" spans="1:2" x14ac:dyDescent="0.25">
      <c r="A18924">
        <v>18.923999999481801</v>
      </c>
      <c r="B18924">
        <f t="shared" si="295"/>
        <v>2</v>
      </c>
    </row>
    <row r="18925" spans="1:2" x14ac:dyDescent="0.25">
      <c r="A18925">
        <v>18.924999999481699</v>
      </c>
      <c r="B18925">
        <f t="shared" si="295"/>
        <v>2</v>
      </c>
    </row>
    <row r="18926" spans="1:2" x14ac:dyDescent="0.25">
      <c r="A18926">
        <v>18.925999999481601</v>
      </c>
      <c r="B18926">
        <f t="shared" si="295"/>
        <v>2</v>
      </c>
    </row>
    <row r="18927" spans="1:2" x14ac:dyDescent="0.25">
      <c r="A18927">
        <v>18.926999999481499</v>
      </c>
      <c r="B18927">
        <f t="shared" si="295"/>
        <v>2</v>
      </c>
    </row>
    <row r="18928" spans="1:2" x14ac:dyDescent="0.25">
      <c r="A18928">
        <v>18.927999999481401</v>
      </c>
      <c r="B18928">
        <f t="shared" si="295"/>
        <v>2</v>
      </c>
    </row>
    <row r="18929" spans="1:2" x14ac:dyDescent="0.25">
      <c r="A18929">
        <v>18.928999999481299</v>
      </c>
      <c r="B18929">
        <f t="shared" si="295"/>
        <v>2</v>
      </c>
    </row>
    <row r="18930" spans="1:2" x14ac:dyDescent="0.25">
      <c r="A18930">
        <v>18.9299999994812</v>
      </c>
      <c r="B18930">
        <f t="shared" si="295"/>
        <v>2</v>
      </c>
    </row>
    <row r="18931" spans="1:2" x14ac:dyDescent="0.25">
      <c r="A18931">
        <v>18.930999999481099</v>
      </c>
      <c r="B18931">
        <f t="shared" si="295"/>
        <v>2</v>
      </c>
    </row>
    <row r="18932" spans="1:2" x14ac:dyDescent="0.25">
      <c r="A18932">
        <v>18.931999999481</v>
      </c>
      <c r="B18932">
        <f t="shared" si="295"/>
        <v>2</v>
      </c>
    </row>
    <row r="18933" spans="1:2" x14ac:dyDescent="0.25">
      <c r="A18933">
        <v>18.932999999480899</v>
      </c>
      <c r="B18933">
        <f t="shared" si="295"/>
        <v>2</v>
      </c>
    </row>
    <row r="18934" spans="1:2" x14ac:dyDescent="0.25">
      <c r="A18934">
        <v>18.9339999994808</v>
      </c>
      <c r="B18934">
        <f t="shared" si="295"/>
        <v>2</v>
      </c>
    </row>
    <row r="18935" spans="1:2" x14ac:dyDescent="0.25">
      <c r="A18935">
        <v>18.934999999480699</v>
      </c>
      <c r="B18935">
        <f t="shared" si="295"/>
        <v>2</v>
      </c>
    </row>
    <row r="18936" spans="1:2" x14ac:dyDescent="0.25">
      <c r="A18936">
        <v>18.9359999994806</v>
      </c>
      <c r="B18936">
        <f t="shared" si="295"/>
        <v>2</v>
      </c>
    </row>
    <row r="18937" spans="1:2" x14ac:dyDescent="0.25">
      <c r="A18937">
        <v>18.936999999480499</v>
      </c>
      <c r="B18937">
        <f t="shared" si="295"/>
        <v>2</v>
      </c>
    </row>
    <row r="18938" spans="1:2" x14ac:dyDescent="0.25">
      <c r="A18938">
        <v>18.9379999994804</v>
      </c>
      <c r="B18938">
        <f t="shared" si="295"/>
        <v>2</v>
      </c>
    </row>
    <row r="18939" spans="1:2" x14ac:dyDescent="0.25">
      <c r="A18939">
        <v>18.938999999480298</v>
      </c>
      <c r="B18939">
        <f t="shared" si="295"/>
        <v>2</v>
      </c>
    </row>
    <row r="18940" spans="1:2" x14ac:dyDescent="0.25">
      <c r="A18940">
        <v>18.9399999994802</v>
      </c>
      <c r="B18940">
        <f t="shared" si="295"/>
        <v>2</v>
      </c>
    </row>
    <row r="18941" spans="1:2" x14ac:dyDescent="0.25">
      <c r="A18941">
        <v>18.940999999480098</v>
      </c>
      <c r="B18941">
        <f t="shared" si="295"/>
        <v>2</v>
      </c>
    </row>
    <row r="18942" spans="1:2" x14ac:dyDescent="0.25">
      <c r="A18942">
        <v>18.94199999948</v>
      </c>
      <c r="B18942">
        <f t="shared" si="295"/>
        <v>2</v>
      </c>
    </row>
    <row r="18943" spans="1:2" x14ac:dyDescent="0.25">
      <c r="A18943">
        <v>18.942999999479898</v>
      </c>
      <c r="B18943">
        <f t="shared" si="295"/>
        <v>2</v>
      </c>
    </row>
    <row r="18944" spans="1:2" x14ac:dyDescent="0.25">
      <c r="A18944">
        <v>18.9439999994798</v>
      </c>
      <c r="B18944">
        <f t="shared" si="295"/>
        <v>2</v>
      </c>
    </row>
    <row r="18945" spans="1:2" x14ac:dyDescent="0.25">
      <c r="A18945">
        <v>18.944999999479698</v>
      </c>
      <c r="B18945">
        <f t="shared" si="295"/>
        <v>2</v>
      </c>
    </row>
    <row r="18946" spans="1:2" x14ac:dyDescent="0.25">
      <c r="A18946">
        <v>18.9459999994796</v>
      </c>
      <c r="B18946">
        <f t="shared" ref="B18946:B19009" si="296">2-EXP(-2*A18946)</f>
        <v>2</v>
      </c>
    </row>
    <row r="18947" spans="1:2" x14ac:dyDescent="0.25">
      <c r="A18947">
        <v>18.946999999479502</v>
      </c>
      <c r="B18947">
        <f t="shared" si="296"/>
        <v>2</v>
      </c>
    </row>
    <row r="18948" spans="1:2" x14ac:dyDescent="0.25">
      <c r="A18948">
        <v>18.9479999994794</v>
      </c>
      <c r="B18948">
        <f t="shared" si="296"/>
        <v>2</v>
      </c>
    </row>
    <row r="18949" spans="1:2" x14ac:dyDescent="0.25">
      <c r="A18949">
        <v>18.948999999479302</v>
      </c>
      <c r="B18949">
        <f t="shared" si="296"/>
        <v>2</v>
      </c>
    </row>
    <row r="18950" spans="1:2" x14ac:dyDescent="0.25">
      <c r="A18950">
        <v>18.9499999994792</v>
      </c>
      <c r="B18950">
        <f t="shared" si="296"/>
        <v>2</v>
      </c>
    </row>
    <row r="18951" spans="1:2" x14ac:dyDescent="0.25">
      <c r="A18951">
        <v>18.950999999479102</v>
      </c>
      <c r="B18951">
        <f t="shared" si="296"/>
        <v>2</v>
      </c>
    </row>
    <row r="18952" spans="1:2" x14ac:dyDescent="0.25">
      <c r="A18952">
        <v>18.951999999479</v>
      </c>
      <c r="B18952">
        <f t="shared" si="296"/>
        <v>2</v>
      </c>
    </row>
    <row r="18953" spans="1:2" x14ac:dyDescent="0.25">
      <c r="A18953">
        <v>18.952999999478902</v>
      </c>
      <c r="B18953">
        <f t="shared" si="296"/>
        <v>2</v>
      </c>
    </row>
    <row r="18954" spans="1:2" x14ac:dyDescent="0.25">
      <c r="A18954">
        <v>18.9539999994788</v>
      </c>
      <c r="B18954">
        <f t="shared" si="296"/>
        <v>2</v>
      </c>
    </row>
    <row r="18955" spans="1:2" x14ac:dyDescent="0.25">
      <c r="A18955">
        <v>18.954999999478702</v>
      </c>
      <c r="B18955">
        <f t="shared" si="296"/>
        <v>2</v>
      </c>
    </row>
    <row r="18956" spans="1:2" x14ac:dyDescent="0.25">
      <c r="A18956">
        <v>18.9559999994786</v>
      </c>
      <c r="B18956">
        <f t="shared" si="296"/>
        <v>2</v>
      </c>
    </row>
    <row r="18957" spans="1:2" x14ac:dyDescent="0.25">
      <c r="A18957">
        <v>18.956999999478501</v>
      </c>
      <c r="B18957">
        <f t="shared" si="296"/>
        <v>2</v>
      </c>
    </row>
    <row r="18958" spans="1:2" x14ac:dyDescent="0.25">
      <c r="A18958">
        <v>18.9579999994784</v>
      </c>
      <c r="B18958">
        <f t="shared" si="296"/>
        <v>2</v>
      </c>
    </row>
    <row r="18959" spans="1:2" x14ac:dyDescent="0.25">
      <c r="A18959">
        <v>18.958999999478301</v>
      </c>
      <c r="B18959">
        <f t="shared" si="296"/>
        <v>2</v>
      </c>
    </row>
    <row r="18960" spans="1:2" x14ac:dyDescent="0.25">
      <c r="A18960">
        <v>18.9599999994782</v>
      </c>
      <c r="B18960">
        <f t="shared" si="296"/>
        <v>2</v>
      </c>
    </row>
    <row r="18961" spans="1:2" x14ac:dyDescent="0.25">
      <c r="A18961">
        <v>18.960999999478101</v>
      </c>
      <c r="B18961">
        <f t="shared" si="296"/>
        <v>2</v>
      </c>
    </row>
    <row r="18962" spans="1:2" x14ac:dyDescent="0.25">
      <c r="A18962">
        <v>18.961999999478</v>
      </c>
      <c r="B18962">
        <f t="shared" si="296"/>
        <v>2</v>
      </c>
    </row>
    <row r="18963" spans="1:2" x14ac:dyDescent="0.25">
      <c r="A18963">
        <v>18.962999999477901</v>
      </c>
      <c r="B18963">
        <f t="shared" si="296"/>
        <v>2</v>
      </c>
    </row>
    <row r="18964" spans="1:2" x14ac:dyDescent="0.25">
      <c r="A18964">
        <v>18.963999999477799</v>
      </c>
      <c r="B18964">
        <f t="shared" si="296"/>
        <v>2</v>
      </c>
    </row>
    <row r="18965" spans="1:2" x14ac:dyDescent="0.25">
      <c r="A18965">
        <v>18.964999999477701</v>
      </c>
      <c r="B18965">
        <f t="shared" si="296"/>
        <v>2</v>
      </c>
    </row>
    <row r="18966" spans="1:2" x14ac:dyDescent="0.25">
      <c r="A18966">
        <v>18.965999999477599</v>
      </c>
      <c r="B18966">
        <f t="shared" si="296"/>
        <v>2</v>
      </c>
    </row>
    <row r="18967" spans="1:2" x14ac:dyDescent="0.25">
      <c r="A18967">
        <v>18.966999999477501</v>
      </c>
      <c r="B18967">
        <f t="shared" si="296"/>
        <v>2</v>
      </c>
    </row>
    <row r="18968" spans="1:2" x14ac:dyDescent="0.25">
      <c r="A18968">
        <v>18.9679999994773</v>
      </c>
      <c r="B18968">
        <f t="shared" si="296"/>
        <v>2</v>
      </c>
    </row>
    <row r="18969" spans="1:2" x14ac:dyDescent="0.25">
      <c r="A18969">
        <v>18.968999999477202</v>
      </c>
      <c r="B18969">
        <f t="shared" si="296"/>
        <v>2</v>
      </c>
    </row>
    <row r="18970" spans="1:2" x14ac:dyDescent="0.25">
      <c r="A18970">
        <v>18.9699999994771</v>
      </c>
      <c r="B18970">
        <f t="shared" si="296"/>
        <v>2</v>
      </c>
    </row>
    <row r="18971" spans="1:2" x14ac:dyDescent="0.25">
      <c r="A18971">
        <v>18.970999999477002</v>
      </c>
      <c r="B18971">
        <f t="shared" si="296"/>
        <v>2</v>
      </c>
    </row>
    <row r="18972" spans="1:2" x14ac:dyDescent="0.25">
      <c r="A18972">
        <v>18.9719999994769</v>
      </c>
      <c r="B18972">
        <f t="shared" si="296"/>
        <v>2</v>
      </c>
    </row>
    <row r="18973" spans="1:2" x14ac:dyDescent="0.25">
      <c r="A18973">
        <v>18.972999999476801</v>
      </c>
      <c r="B18973">
        <f t="shared" si="296"/>
        <v>2</v>
      </c>
    </row>
    <row r="18974" spans="1:2" x14ac:dyDescent="0.25">
      <c r="A18974">
        <v>18.9739999994767</v>
      </c>
      <c r="B18974">
        <f t="shared" si="296"/>
        <v>2</v>
      </c>
    </row>
    <row r="18975" spans="1:2" x14ac:dyDescent="0.25">
      <c r="A18975">
        <v>18.974999999476601</v>
      </c>
      <c r="B18975">
        <f t="shared" si="296"/>
        <v>2</v>
      </c>
    </row>
    <row r="18976" spans="1:2" x14ac:dyDescent="0.25">
      <c r="A18976">
        <v>18.9759999994765</v>
      </c>
      <c r="B18976">
        <f t="shared" si="296"/>
        <v>2</v>
      </c>
    </row>
    <row r="18977" spans="1:2" x14ac:dyDescent="0.25">
      <c r="A18977">
        <v>18.976999999476401</v>
      </c>
      <c r="B18977">
        <f t="shared" si="296"/>
        <v>2</v>
      </c>
    </row>
    <row r="18978" spans="1:2" x14ac:dyDescent="0.25">
      <c r="A18978">
        <v>18.9779999994763</v>
      </c>
      <c r="B18978">
        <f t="shared" si="296"/>
        <v>2</v>
      </c>
    </row>
    <row r="18979" spans="1:2" x14ac:dyDescent="0.25">
      <c r="A18979">
        <v>18.978999999476201</v>
      </c>
      <c r="B18979">
        <f t="shared" si="296"/>
        <v>2</v>
      </c>
    </row>
    <row r="18980" spans="1:2" x14ac:dyDescent="0.25">
      <c r="A18980">
        <v>18.9799999994761</v>
      </c>
      <c r="B18980">
        <f t="shared" si="296"/>
        <v>2</v>
      </c>
    </row>
    <row r="18981" spans="1:2" x14ac:dyDescent="0.25">
      <c r="A18981">
        <v>18.980999999476001</v>
      </c>
      <c r="B18981">
        <f t="shared" si="296"/>
        <v>2</v>
      </c>
    </row>
    <row r="18982" spans="1:2" x14ac:dyDescent="0.25">
      <c r="A18982">
        <v>18.981999999475899</v>
      </c>
      <c r="B18982">
        <f t="shared" si="296"/>
        <v>2</v>
      </c>
    </row>
    <row r="18983" spans="1:2" x14ac:dyDescent="0.25">
      <c r="A18983">
        <v>18.982999999475801</v>
      </c>
      <c r="B18983">
        <f t="shared" si="296"/>
        <v>2</v>
      </c>
    </row>
    <row r="18984" spans="1:2" x14ac:dyDescent="0.25">
      <c r="A18984">
        <v>18.983999999475699</v>
      </c>
      <c r="B18984">
        <f t="shared" si="296"/>
        <v>2</v>
      </c>
    </row>
    <row r="18985" spans="1:2" x14ac:dyDescent="0.25">
      <c r="A18985">
        <v>18.984999999475601</v>
      </c>
      <c r="B18985">
        <f t="shared" si="296"/>
        <v>2</v>
      </c>
    </row>
    <row r="18986" spans="1:2" x14ac:dyDescent="0.25">
      <c r="A18986">
        <v>18.985999999475499</v>
      </c>
      <c r="B18986">
        <f t="shared" si="296"/>
        <v>2</v>
      </c>
    </row>
    <row r="18987" spans="1:2" x14ac:dyDescent="0.25">
      <c r="A18987">
        <v>18.986999999475401</v>
      </c>
      <c r="B18987">
        <f t="shared" si="296"/>
        <v>2</v>
      </c>
    </row>
    <row r="18988" spans="1:2" x14ac:dyDescent="0.25">
      <c r="A18988">
        <v>18.987999999475299</v>
      </c>
      <c r="B18988">
        <f t="shared" si="296"/>
        <v>2</v>
      </c>
    </row>
    <row r="18989" spans="1:2" x14ac:dyDescent="0.25">
      <c r="A18989">
        <v>18.988999999475201</v>
      </c>
      <c r="B18989">
        <f t="shared" si="296"/>
        <v>2</v>
      </c>
    </row>
    <row r="18990" spans="1:2" x14ac:dyDescent="0.25">
      <c r="A18990">
        <v>18.989999999475099</v>
      </c>
      <c r="B18990">
        <f t="shared" si="296"/>
        <v>2</v>
      </c>
    </row>
    <row r="18991" spans="1:2" x14ac:dyDescent="0.25">
      <c r="A18991">
        <v>18.990999999475001</v>
      </c>
      <c r="B18991">
        <f t="shared" si="296"/>
        <v>2</v>
      </c>
    </row>
    <row r="18992" spans="1:2" x14ac:dyDescent="0.25">
      <c r="A18992">
        <v>18.991999999474899</v>
      </c>
      <c r="B18992">
        <f t="shared" si="296"/>
        <v>2</v>
      </c>
    </row>
    <row r="18993" spans="1:2" x14ac:dyDescent="0.25">
      <c r="A18993">
        <v>18.992999999474801</v>
      </c>
      <c r="B18993">
        <f t="shared" si="296"/>
        <v>2</v>
      </c>
    </row>
    <row r="18994" spans="1:2" x14ac:dyDescent="0.25">
      <c r="A18994">
        <v>18.993999999474699</v>
      </c>
      <c r="B18994">
        <f t="shared" si="296"/>
        <v>2</v>
      </c>
    </row>
    <row r="18995" spans="1:2" x14ac:dyDescent="0.25">
      <c r="A18995">
        <v>18.994999999474601</v>
      </c>
      <c r="B18995">
        <f t="shared" si="296"/>
        <v>2</v>
      </c>
    </row>
    <row r="18996" spans="1:2" x14ac:dyDescent="0.25">
      <c r="A18996">
        <v>18.995999999474499</v>
      </c>
      <c r="B18996">
        <f t="shared" si="296"/>
        <v>2</v>
      </c>
    </row>
    <row r="18997" spans="1:2" x14ac:dyDescent="0.25">
      <c r="A18997">
        <v>18.996999999474401</v>
      </c>
      <c r="B18997">
        <f t="shared" si="296"/>
        <v>2</v>
      </c>
    </row>
    <row r="18998" spans="1:2" x14ac:dyDescent="0.25">
      <c r="A18998">
        <v>18.997999999474299</v>
      </c>
      <c r="B18998">
        <f t="shared" si="296"/>
        <v>2</v>
      </c>
    </row>
    <row r="18999" spans="1:2" x14ac:dyDescent="0.25">
      <c r="A18999">
        <v>18.998999999474201</v>
      </c>
      <c r="B18999">
        <f t="shared" si="296"/>
        <v>2</v>
      </c>
    </row>
    <row r="19000" spans="1:2" x14ac:dyDescent="0.25">
      <c r="A19000">
        <v>18.999999999474099</v>
      </c>
      <c r="B19000">
        <f t="shared" si="296"/>
        <v>2</v>
      </c>
    </row>
    <row r="19001" spans="1:2" x14ac:dyDescent="0.25">
      <c r="A19001">
        <v>19.000999999474001</v>
      </c>
      <c r="B19001">
        <f t="shared" si="296"/>
        <v>2</v>
      </c>
    </row>
    <row r="19002" spans="1:2" x14ac:dyDescent="0.25">
      <c r="A19002">
        <v>19.001999999473899</v>
      </c>
      <c r="B19002">
        <f t="shared" si="296"/>
        <v>2</v>
      </c>
    </row>
    <row r="19003" spans="1:2" x14ac:dyDescent="0.25">
      <c r="A19003">
        <v>19.002999999473801</v>
      </c>
      <c r="B19003">
        <f t="shared" si="296"/>
        <v>2</v>
      </c>
    </row>
    <row r="19004" spans="1:2" x14ac:dyDescent="0.25">
      <c r="A19004">
        <v>19.003999999473699</v>
      </c>
      <c r="B19004">
        <f t="shared" si="296"/>
        <v>2</v>
      </c>
    </row>
    <row r="19005" spans="1:2" x14ac:dyDescent="0.25">
      <c r="A19005">
        <v>19.004999999473601</v>
      </c>
      <c r="B19005">
        <f t="shared" si="296"/>
        <v>2</v>
      </c>
    </row>
    <row r="19006" spans="1:2" x14ac:dyDescent="0.25">
      <c r="A19006">
        <v>19.005999999473499</v>
      </c>
      <c r="B19006">
        <f t="shared" si="296"/>
        <v>2</v>
      </c>
    </row>
    <row r="19007" spans="1:2" x14ac:dyDescent="0.25">
      <c r="A19007">
        <v>19.0069999994734</v>
      </c>
      <c r="B19007">
        <f t="shared" si="296"/>
        <v>2</v>
      </c>
    </row>
    <row r="19008" spans="1:2" x14ac:dyDescent="0.25">
      <c r="A19008">
        <v>19.007999999473299</v>
      </c>
      <c r="B19008">
        <f t="shared" si="296"/>
        <v>2</v>
      </c>
    </row>
    <row r="19009" spans="1:2" x14ac:dyDescent="0.25">
      <c r="A19009">
        <v>19.0089999994732</v>
      </c>
      <c r="B19009">
        <f t="shared" si="296"/>
        <v>2</v>
      </c>
    </row>
    <row r="19010" spans="1:2" x14ac:dyDescent="0.25">
      <c r="A19010">
        <v>19.009999999473099</v>
      </c>
      <c r="B19010">
        <f t="shared" ref="B19010:B19073" si="297">2-EXP(-2*A19010)</f>
        <v>2</v>
      </c>
    </row>
    <row r="19011" spans="1:2" x14ac:dyDescent="0.25">
      <c r="A19011">
        <v>19.010999999473</v>
      </c>
      <c r="B19011">
        <f t="shared" si="297"/>
        <v>2</v>
      </c>
    </row>
    <row r="19012" spans="1:2" x14ac:dyDescent="0.25">
      <c r="A19012">
        <v>19.011999999472899</v>
      </c>
      <c r="B19012">
        <f t="shared" si="297"/>
        <v>2</v>
      </c>
    </row>
    <row r="19013" spans="1:2" x14ac:dyDescent="0.25">
      <c r="A19013">
        <v>19.0129999994728</v>
      </c>
      <c r="B19013">
        <f t="shared" si="297"/>
        <v>2</v>
      </c>
    </row>
    <row r="19014" spans="1:2" x14ac:dyDescent="0.25">
      <c r="A19014">
        <v>19.013999999472698</v>
      </c>
      <c r="B19014">
        <f t="shared" si="297"/>
        <v>2</v>
      </c>
    </row>
    <row r="19015" spans="1:2" x14ac:dyDescent="0.25">
      <c r="A19015">
        <v>19.0149999994726</v>
      </c>
      <c r="B19015">
        <f t="shared" si="297"/>
        <v>2</v>
      </c>
    </row>
    <row r="19016" spans="1:2" x14ac:dyDescent="0.25">
      <c r="A19016">
        <v>19.015999999472498</v>
      </c>
      <c r="B19016">
        <f t="shared" si="297"/>
        <v>2</v>
      </c>
    </row>
    <row r="19017" spans="1:2" x14ac:dyDescent="0.25">
      <c r="A19017">
        <v>19.0169999994724</v>
      </c>
      <c r="B19017">
        <f t="shared" si="297"/>
        <v>2</v>
      </c>
    </row>
    <row r="19018" spans="1:2" x14ac:dyDescent="0.25">
      <c r="A19018">
        <v>19.017999999472298</v>
      </c>
      <c r="B19018">
        <f t="shared" si="297"/>
        <v>2</v>
      </c>
    </row>
    <row r="19019" spans="1:2" x14ac:dyDescent="0.25">
      <c r="A19019">
        <v>19.0189999994722</v>
      </c>
      <c r="B19019">
        <f t="shared" si="297"/>
        <v>2</v>
      </c>
    </row>
    <row r="19020" spans="1:2" x14ac:dyDescent="0.25">
      <c r="A19020">
        <v>19.019999999472098</v>
      </c>
      <c r="B19020">
        <f t="shared" si="297"/>
        <v>2</v>
      </c>
    </row>
    <row r="19021" spans="1:2" x14ac:dyDescent="0.25">
      <c r="A19021">
        <v>19.020999999472</v>
      </c>
      <c r="B19021">
        <f t="shared" si="297"/>
        <v>2</v>
      </c>
    </row>
    <row r="19022" spans="1:2" x14ac:dyDescent="0.25">
      <c r="A19022">
        <v>19.021999999471898</v>
      </c>
      <c r="B19022">
        <f t="shared" si="297"/>
        <v>2</v>
      </c>
    </row>
    <row r="19023" spans="1:2" x14ac:dyDescent="0.25">
      <c r="A19023">
        <v>19.0229999994718</v>
      </c>
      <c r="B19023">
        <f t="shared" si="297"/>
        <v>2</v>
      </c>
    </row>
    <row r="19024" spans="1:2" x14ac:dyDescent="0.25">
      <c r="A19024">
        <v>19.023999999471599</v>
      </c>
      <c r="B19024">
        <f t="shared" si="297"/>
        <v>2</v>
      </c>
    </row>
    <row r="19025" spans="1:2" x14ac:dyDescent="0.25">
      <c r="A19025">
        <v>19.0249999994715</v>
      </c>
      <c r="B19025">
        <f t="shared" si="297"/>
        <v>2</v>
      </c>
    </row>
    <row r="19026" spans="1:2" x14ac:dyDescent="0.25">
      <c r="A19026">
        <v>19.025999999471399</v>
      </c>
      <c r="B19026">
        <f t="shared" si="297"/>
        <v>2</v>
      </c>
    </row>
    <row r="19027" spans="1:2" x14ac:dyDescent="0.25">
      <c r="A19027">
        <v>19.0269999994713</v>
      </c>
      <c r="B19027">
        <f t="shared" si="297"/>
        <v>2</v>
      </c>
    </row>
    <row r="19028" spans="1:2" x14ac:dyDescent="0.25">
      <c r="A19028">
        <v>19.027999999471199</v>
      </c>
      <c r="B19028">
        <f t="shared" si="297"/>
        <v>2</v>
      </c>
    </row>
    <row r="19029" spans="1:2" x14ac:dyDescent="0.25">
      <c r="A19029">
        <v>19.0289999994711</v>
      </c>
      <c r="B19029">
        <f t="shared" si="297"/>
        <v>2</v>
      </c>
    </row>
    <row r="19030" spans="1:2" x14ac:dyDescent="0.25">
      <c r="A19030">
        <v>19.029999999470999</v>
      </c>
      <c r="B19030">
        <f t="shared" si="297"/>
        <v>2</v>
      </c>
    </row>
    <row r="19031" spans="1:2" x14ac:dyDescent="0.25">
      <c r="A19031">
        <v>19.0309999994709</v>
      </c>
      <c r="B19031">
        <f t="shared" si="297"/>
        <v>2</v>
      </c>
    </row>
    <row r="19032" spans="1:2" x14ac:dyDescent="0.25">
      <c r="A19032">
        <v>19.031999999470798</v>
      </c>
      <c r="B19032">
        <f t="shared" si="297"/>
        <v>2</v>
      </c>
    </row>
    <row r="19033" spans="1:2" x14ac:dyDescent="0.25">
      <c r="A19033">
        <v>19.0329999994707</v>
      </c>
      <c r="B19033">
        <f t="shared" si="297"/>
        <v>2</v>
      </c>
    </row>
    <row r="19034" spans="1:2" x14ac:dyDescent="0.25">
      <c r="A19034">
        <v>19.033999999470598</v>
      </c>
      <c r="B19034">
        <f t="shared" si="297"/>
        <v>2</v>
      </c>
    </row>
    <row r="19035" spans="1:2" x14ac:dyDescent="0.25">
      <c r="A19035">
        <v>19.0349999994705</v>
      </c>
      <c r="B19035">
        <f t="shared" si="297"/>
        <v>2</v>
      </c>
    </row>
    <row r="19036" spans="1:2" x14ac:dyDescent="0.25">
      <c r="A19036">
        <v>19.035999999470398</v>
      </c>
      <c r="B19036">
        <f t="shared" si="297"/>
        <v>2</v>
      </c>
    </row>
    <row r="19037" spans="1:2" x14ac:dyDescent="0.25">
      <c r="A19037">
        <v>19.0369999994703</v>
      </c>
      <c r="B19037">
        <f t="shared" si="297"/>
        <v>2</v>
      </c>
    </row>
    <row r="19038" spans="1:2" x14ac:dyDescent="0.25">
      <c r="A19038">
        <v>19.037999999470198</v>
      </c>
      <c r="B19038">
        <f t="shared" si="297"/>
        <v>2</v>
      </c>
    </row>
    <row r="19039" spans="1:2" x14ac:dyDescent="0.25">
      <c r="A19039">
        <v>19.0389999994701</v>
      </c>
      <c r="B19039">
        <f t="shared" si="297"/>
        <v>2</v>
      </c>
    </row>
    <row r="19040" spans="1:2" x14ac:dyDescent="0.25">
      <c r="A19040">
        <v>19.039999999470002</v>
      </c>
      <c r="B19040">
        <f t="shared" si="297"/>
        <v>2</v>
      </c>
    </row>
    <row r="19041" spans="1:2" x14ac:dyDescent="0.25">
      <c r="A19041">
        <v>19.0409999994699</v>
      </c>
      <c r="B19041">
        <f t="shared" si="297"/>
        <v>2</v>
      </c>
    </row>
    <row r="19042" spans="1:2" x14ac:dyDescent="0.25">
      <c r="A19042">
        <v>19.041999999469802</v>
      </c>
      <c r="B19042">
        <f t="shared" si="297"/>
        <v>2</v>
      </c>
    </row>
    <row r="19043" spans="1:2" x14ac:dyDescent="0.25">
      <c r="A19043">
        <v>19.0429999994697</v>
      </c>
      <c r="B19043">
        <f t="shared" si="297"/>
        <v>2</v>
      </c>
    </row>
    <row r="19044" spans="1:2" x14ac:dyDescent="0.25">
      <c r="A19044">
        <v>19.043999999469602</v>
      </c>
      <c r="B19044">
        <f t="shared" si="297"/>
        <v>2</v>
      </c>
    </row>
    <row r="19045" spans="1:2" x14ac:dyDescent="0.25">
      <c r="A19045">
        <v>19.0449999994695</v>
      </c>
      <c r="B19045">
        <f t="shared" si="297"/>
        <v>2</v>
      </c>
    </row>
    <row r="19046" spans="1:2" x14ac:dyDescent="0.25">
      <c r="A19046">
        <v>19.045999999469402</v>
      </c>
      <c r="B19046">
        <f t="shared" si="297"/>
        <v>2</v>
      </c>
    </row>
    <row r="19047" spans="1:2" x14ac:dyDescent="0.25">
      <c r="A19047">
        <v>19.0469999994693</v>
      </c>
      <c r="B19047">
        <f t="shared" si="297"/>
        <v>2</v>
      </c>
    </row>
    <row r="19048" spans="1:2" x14ac:dyDescent="0.25">
      <c r="A19048">
        <v>19.047999999469202</v>
      </c>
      <c r="B19048">
        <f t="shared" si="297"/>
        <v>2</v>
      </c>
    </row>
    <row r="19049" spans="1:2" x14ac:dyDescent="0.25">
      <c r="A19049">
        <v>19.0489999994691</v>
      </c>
      <c r="B19049">
        <f t="shared" si="297"/>
        <v>2</v>
      </c>
    </row>
    <row r="19050" spans="1:2" x14ac:dyDescent="0.25">
      <c r="A19050">
        <v>19.049999999469001</v>
      </c>
      <c r="B19050">
        <f t="shared" si="297"/>
        <v>2</v>
      </c>
    </row>
    <row r="19051" spans="1:2" x14ac:dyDescent="0.25">
      <c r="A19051">
        <v>19.0509999994689</v>
      </c>
      <c r="B19051">
        <f t="shared" si="297"/>
        <v>2</v>
      </c>
    </row>
    <row r="19052" spans="1:2" x14ac:dyDescent="0.25">
      <c r="A19052">
        <v>19.051999999468801</v>
      </c>
      <c r="B19052">
        <f t="shared" si="297"/>
        <v>2</v>
      </c>
    </row>
    <row r="19053" spans="1:2" x14ac:dyDescent="0.25">
      <c r="A19053">
        <v>19.0529999994687</v>
      </c>
      <c r="B19053">
        <f t="shared" si="297"/>
        <v>2</v>
      </c>
    </row>
    <row r="19054" spans="1:2" x14ac:dyDescent="0.25">
      <c r="A19054">
        <v>19.053999999468601</v>
      </c>
      <c r="B19054">
        <f t="shared" si="297"/>
        <v>2</v>
      </c>
    </row>
    <row r="19055" spans="1:2" x14ac:dyDescent="0.25">
      <c r="A19055">
        <v>19.0549999994685</v>
      </c>
      <c r="B19055">
        <f t="shared" si="297"/>
        <v>2</v>
      </c>
    </row>
    <row r="19056" spans="1:2" x14ac:dyDescent="0.25">
      <c r="A19056">
        <v>19.055999999468401</v>
      </c>
      <c r="B19056">
        <f t="shared" si="297"/>
        <v>2</v>
      </c>
    </row>
    <row r="19057" spans="1:2" x14ac:dyDescent="0.25">
      <c r="A19057">
        <v>19.056999999468299</v>
      </c>
      <c r="B19057">
        <f t="shared" si="297"/>
        <v>2</v>
      </c>
    </row>
    <row r="19058" spans="1:2" x14ac:dyDescent="0.25">
      <c r="A19058">
        <v>19.057999999468201</v>
      </c>
      <c r="B19058">
        <f t="shared" si="297"/>
        <v>2</v>
      </c>
    </row>
    <row r="19059" spans="1:2" x14ac:dyDescent="0.25">
      <c r="A19059">
        <v>19.058999999468099</v>
      </c>
      <c r="B19059">
        <f t="shared" si="297"/>
        <v>2</v>
      </c>
    </row>
    <row r="19060" spans="1:2" x14ac:dyDescent="0.25">
      <c r="A19060">
        <v>19.059999999468001</v>
      </c>
      <c r="B19060">
        <f t="shared" si="297"/>
        <v>2</v>
      </c>
    </row>
    <row r="19061" spans="1:2" x14ac:dyDescent="0.25">
      <c r="A19061">
        <v>19.060999999467899</v>
      </c>
      <c r="B19061">
        <f t="shared" si="297"/>
        <v>2</v>
      </c>
    </row>
    <row r="19062" spans="1:2" x14ac:dyDescent="0.25">
      <c r="A19062">
        <v>19.061999999467801</v>
      </c>
      <c r="B19062">
        <f t="shared" si="297"/>
        <v>2</v>
      </c>
    </row>
    <row r="19063" spans="1:2" x14ac:dyDescent="0.25">
      <c r="A19063">
        <v>19.062999999467699</v>
      </c>
      <c r="B19063">
        <f t="shared" si="297"/>
        <v>2</v>
      </c>
    </row>
    <row r="19064" spans="1:2" x14ac:dyDescent="0.25">
      <c r="A19064">
        <v>19.063999999467601</v>
      </c>
      <c r="B19064">
        <f t="shared" si="297"/>
        <v>2</v>
      </c>
    </row>
    <row r="19065" spans="1:2" x14ac:dyDescent="0.25">
      <c r="A19065">
        <v>19.064999999467499</v>
      </c>
      <c r="B19065">
        <f t="shared" si="297"/>
        <v>2</v>
      </c>
    </row>
    <row r="19066" spans="1:2" x14ac:dyDescent="0.25">
      <c r="A19066">
        <v>19.065999999467401</v>
      </c>
      <c r="B19066">
        <f t="shared" si="297"/>
        <v>2</v>
      </c>
    </row>
    <row r="19067" spans="1:2" x14ac:dyDescent="0.25">
      <c r="A19067">
        <v>19.066999999467299</v>
      </c>
      <c r="B19067">
        <f t="shared" si="297"/>
        <v>2</v>
      </c>
    </row>
    <row r="19068" spans="1:2" x14ac:dyDescent="0.25">
      <c r="A19068">
        <v>19.067999999467201</v>
      </c>
      <c r="B19068">
        <f t="shared" si="297"/>
        <v>2</v>
      </c>
    </row>
    <row r="19069" spans="1:2" x14ac:dyDescent="0.25">
      <c r="A19069">
        <v>19.068999999467099</v>
      </c>
      <c r="B19069">
        <f t="shared" si="297"/>
        <v>2</v>
      </c>
    </row>
    <row r="19070" spans="1:2" x14ac:dyDescent="0.25">
      <c r="A19070">
        <v>19.069999999467001</v>
      </c>
      <c r="B19070">
        <f t="shared" si="297"/>
        <v>2</v>
      </c>
    </row>
    <row r="19071" spans="1:2" x14ac:dyDescent="0.25">
      <c r="A19071">
        <v>19.070999999466899</v>
      </c>
      <c r="B19071">
        <f t="shared" si="297"/>
        <v>2</v>
      </c>
    </row>
    <row r="19072" spans="1:2" x14ac:dyDescent="0.25">
      <c r="A19072">
        <v>19.071999999466801</v>
      </c>
      <c r="B19072">
        <f t="shared" si="297"/>
        <v>2</v>
      </c>
    </row>
    <row r="19073" spans="1:2" x14ac:dyDescent="0.25">
      <c r="A19073">
        <v>19.072999999466699</v>
      </c>
      <c r="B19073">
        <f t="shared" si="297"/>
        <v>2</v>
      </c>
    </row>
    <row r="19074" spans="1:2" x14ac:dyDescent="0.25">
      <c r="A19074">
        <v>19.073999999466601</v>
      </c>
      <c r="B19074">
        <f t="shared" ref="B19074:B19137" si="298">2-EXP(-2*A19074)</f>
        <v>2</v>
      </c>
    </row>
    <row r="19075" spans="1:2" x14ac:dyDescent="0.25">
      <c r="A19075">
        <v>19.074999999466499</v>
      </c>
      <c r="B19075">
        <f t="shared" si="298"/>
        <v>2</v>
      </c>
    </row>
    <row r="19076" spans="1:2" x14ac:dyDescent="0.25">
      <c r="A19076">
        <v>19.075999999466401</v>
      </c>
      <c r="B19076">
        <f t="shared" si="298"/>
        <v>2</v>
      </c>
    </row>
    <row r="19077" spans="1:2" x14ac:dyDescent="0.25">
      <c r="A19077">
        <v>19.076999999466299</v>
      </c>
      <c r="B19077">
        <f t="shared" si="298"/>
        <v>2</v>
      </c>
    </row>
    <row r="19078" spans="1:2" x14ac:dyDescent="0.25">
      <c r="A19078">
        <v>19.077999999466201</v>
      </c>
      <c r="B19078">
        <f t="shared" si="298"/>
        <v>2</v>
      </c>
    </row>
    <row r="19079" spans="1:2" x14ac:dyDescent="0.25">
      <c r="A19079">
        <v>19.078999999465999</v>
      </c>
      <c r="B19079">
        <f t="shared" si="298"/>
        <v>2</v>
      </c>
    </row>
    <row r="19080" spans="1:2" x14ac:dyDescent="0.25">
      <c r="A19080">
        <v>19.079999999465901</v>
      </c>
      <c r="B19080">
        <f t="shared" si="298"/>
        <v>2</v>
      </c>
    </row>
    <row r="19081" spans="1:2" x14ac:dyDescent="0.25">
      <c r="A19081">
        <v>19.080999999465799</v>
      </c>
      <c r="B19081">
        <f t="shared" si="298"/>
        <v>2</v>
      </c>
    </row>
    <row r="19082" spans="1:2" x14ac:dyDescent="0.25">
      <c r="A19082">
        <v>19.081999999465701</v>
      </c>
      <c r="B19082">
        <f t="shared" si="298"/>
        <v>2</v>
      </c>
    </row>
    <row r="19083" spans="1:2" x14ac:dyDescent="0.25">
      <c r="A19083">
        <v>19.082999999465599</v>
      </c>
      <c r="B19083">
        <f t="shared" si="298"/>
        <v>2</v>
      </c>
    </row>
    <row r="19084" spans="1:2" x14ac:dyDescent="0.25">
      <c r="A19084">
        <v>19.083999999465501</v>
      </c>
      <c r="B19084">
        <f t="shared" si="298"/>
        <v>2</v>
      </c>
    </row>
    <row r="19085" spans="1:2" x14ac:dyDescent="0.25">
      <c r="A19085">
        <v>19.084999999465399</v>
      </c>
      <c r="B19085">
        <f t="shared" si="298"/>
        <v>2</v>
      </c>
    </row>
    <row r="19086" spans="1:2" x14ac:dyDescent="0.25">
      <c r="A19086">
        <v>19.085999999465301</v>
      </c>
      <c r="B19086">
        <f t="shared" si="298"/>
        <v>2</v>
      </c>
    </row>
    <row r="19087" spans="1:2" x14ac:dyDescent="0.25">
      <c r="A19087">
        <v>19.086999999465199</v>
      </c>
      <c r="B19087">
        <f t="shared" si="298"/>
        <v>2</v>
      </c>
    </row>
    <row r="19088" spans="1:2" x14ac:dyDescent="0.25">
      <c r="A19088">
        <v>19.087999999465101</v>
      </c>
      <c r="B19088">
        <f t="shared" si="298"/>
        <v>2</v>
      </c>
    </row>
    <row r="19089" spans="1:2" x14ac:dyDescent="0.25">
      <c r="A19089">
        <v>19.088999999464999</v>
      </c>
      <c r="B19089">
        <f t="shared" si="298"/>
        <v>2</v>
      </c>
    </row>
    <row r="19090" spans="1:2" x14ac:dyDescent="0.25">
      <c r="A19090">
        <v>19.089999999464901</v>
      </c>
      <c r="B19090">
        <f t="shared" si="298"/>
        <v>2</v>
      </c>
    </row>
    <row r="19091" spans="1:2" x14ac:dyDescent="0.25">
      <c r="A19091">
        <v>19.090999999464799</v>
      </c>
      <c r="B19091">
        <f t="shared" si="298"/>
        <v>2</v>
      </c>
    </row>
    <row r="19092" spans="1:2" x14ac:dyDescent="0.25">
      <c r="A19092">
        <v>19.091999999464701</v>
      </c>
      <c r="B19092">
        <f t="shared" si="298"/>
        <v>2</v>
      </c>
    </row>
    <row r="19093" spans="1:2" x14ac:dyDescent="0.25">
      <c r="A19093">
        <v>19.092999999464599</v>
      </c>
      <c r="B19093">
        <f t="shared" si="298"/>
        <v>2</v>
      </c>
    </row>
    <row r="19094" spans="1:2" x14ac:dyDescent="0.25">
      <c r="A19094">
        <v>19.093999999464501</v>
      </c>
      <c r="B19094">
        <f t="shared" si="298"/>
        <v>2</v>
      </c>
    </row>
    <row r="19095" spans="1:2" x14ac:dyDescent="0.25">
      <c r="A19095">
        <v>19.094999999464399</v>
      </c>
      <c r="B19095">
        <f t="shared" si="298"/>
        <v>2</v>
      </c>
    </row>
    <row r="19096" spans="1:2" x14ac:dyDescent="0.25">
      <c r="A19096">
        <v>19.095999999464301</v>
      </c>
      <c r="B19096">
        <f t="shared" si="298"/>
        <v>2</v>
      </c>
    </row>
    <row r="19097" spans="1:2" x14ac:dyDescent="0.25">
      <c r="A19097">
        <v>19.096999999464199</v>
      </c>
      <c r="B19097">
        <f t="shared" si="298"/>
        <v>2</v>
      </c>
    </row>
    <row r="19098" spans="1:2" x14ac:dyDescent="0.25">
      <c r="A19098">
        <v>19.097999999464101</v>
      </c>
      <c r="B19098">
        <f t="shared" si="298"/>
        <v>2</v>
      </c>
    </row>
    <row r="19099" spans="1:2" x14ac:dyDescent="0.25">
      <c r="A19099">
        <v>19.098999999463999</v>
      </c>
      <c r="B19099">
        <f t="shared" si="298"/>
        <v>2</v>
      </c>
    </row>
    <row r="19100" spans="1:2" x14ac:dyDescent="0.25">
      <c r="A19100">
        <v>19.0999999994639</v>
      </c>
      <c r="B19100">
        <f t="shared" si="298"/>
        <v>2</v>
      </c>
    </row>
    <row r="19101" spans="1:2" x14ac:dyDescent="0.25">
      <c r="A19101">
        <v>19.100999999463799</v>
      </c>
      <c r="B19101">
        <f t="shared" si="298"/>
        <v>2</v>
      </c>
    </row>
    <row r="19102" spans="1:2" x14ac:dyDescent="0.25">
      <c r="A19102">
        <v>19.1019999994637</v>
      </c>
      <c r="B19102">
        <f t="shared" si="298"/>
        <v>2</v>
      </c>
    </row>
    <row r="19103" spans="1:2" x14ac:dyDescent="0.25">
      <c r="A19103">
        <v>19.102999999463599</v>
      </c>
      <c r="B19103">
        <f t="shared" si="298"/>
        <v>2</v>
      </c>
    </row>
    <row r="19104" spans="1:2" x14ac:dyDescent="0.25">
      <c r="A19104">
        <v>19.1039999994635</v>
      </c>
      <c r="B19104">
        <f t="shared" si="298"/>
        <v>2</v>
      </c>
    </row>
    <row r="19105" spans="1:2" x14ac:dyDescent="0.25">
      <c r="A19105">
        <v>19.104999999463399</v>
      </c>
      <c r="B19105">
        <f t="shared" si="298"/>
        <v>2</v>
      </c>
    </row>
    <row r="19106" spans="1:2" x14ac:dyDescent="0.25">
      <c r="A19106">
        <v>19.1059999994633</v>
      </c>
      <c r="B19106">
        <f t="shared" si="298"/>
        <v>2</v>
      </c>
    </row>
    <row r="19107" spans="1:2" x14ac:dyDescent="0.25">
      <c r="A19107">
        <v>19.106999999463198</v>
      </c>
      <c r="B19107">
        <f t="shared" si="298"/>
        <v>2</v>
      </c>
    </row>
    <row r="19108" spans="1:2" x14ac:dyDescent="0.25">
      <c r="A19108">
        <v>19.1079999994631</v>
      </c>
      <c r="B19108">
        <f t="shared" si="298"/>
        <v>2</v>
      </c>
    </row>
    <row r="19109" spans="1:2" x14ac:dyDescent="0.25">
      <c r="A19109">
        <v>19.108999999462998</v>
      </c>
      <c r="B19109">
        <f t="shared" si="298"/>
        <v>2</v>
      </c>
    </row>
    <row r="19110" spans="1:2" x14ac:dyDescent="0.25">
      <c r="A19110">
        <v>19.1099999994629</v>
      </c>
      <c r="B19110">
        <f t="shared" si="298"/>
        <v>2</v>
      </c>
    </row>
    <row r="19111" spans="1:2" x14ac:dyDescent="0.25">
      <c r="A19111">
        <v>19.110999999462798</v>
      </c>
      <c r="B19111">
        <f t="shared" si="298"/>
        <v>2</v>
      </c>
    </row>
    <row r="19112" spans="1:2" x14ac:dyDescent="0.25">
      <c r="A19112">
        <v>19.1119999994627</v>
      </c>
      <c r="B19112">
        <f t="shared" si="298"/>
        <v>2</v>
      </c>
    </row>
    <row r="19113" spans="1:2" x14ac:dyDescent="0.25">
      <c r="A19113">
        <v>19.112999999462598</v>
      </c>
      <c r="B19113">
        <f t="shared" si="298"/>
        <v>2</v>
      </c>
    </row>
    <row r="19114" spans="1:2" x14ac:dyDescent="0.25">
      <c r="A19114">
        <v>19.1139999994625</v>
      </c>
      <c r="B19114">
        <f t="shared" si="298"/>
        <v>2</v>
      </c>
    </row>
    <row r="19115" spans="1:2" x14ac:dyDescent="0.25">
      <c r="A19115">
        <v>19.114999999462398</v>
      </c>
      <c r="B19115">
        <f t="shared" si="298"/>
        <v>2</v>
      </c>
    </row>
    <row r="19116" spans="1:2" x14ac:dyDescent="0.25">
      <c r="A19116">
        <v>19.1159999994623</v>
      </c>
      <c r="B19116">
        <f t="shared" si="298"/>
        <v>2</v>
      </c>
    </row>
    <row r="19117" spans="1:2" x14ac:dyDescent="0.25">
      <c r="A19117">
        <v>19.116999999462202</v>
      </c>
      <c r="B19117">
        <f t="shared" si="298"/>
        <v>2</v>
      </c>
    </row>
    <row r="19118" spans="1:2" x14ac:dyDescent="0.25">
      <c r="A19118">
        <v>19.1179999994621</v>
      </c>
      <c r="B19118">
        <f t="shared" si="298"/>
        <v>2</v>
      </c>
    </row>
    <row r="19119" spans="1:2" x14ac:dyDescent="0.25">
      <c r="A19119">
        <v>19.118999999462002</v>
      </c>
      <c r="B19119">
        <f t="shared" si="298"/>
        <v>2</v>
      </c>
    </row>
    <row r="19120" spans="1:2" x14ac:dyDescent="0.25">
      <c r="A19120">
        <v>19.1199999994619</v>
      </c>
      <c r="B19120">
        <f t="shared" si="298"/>
        <v>2</v>
      </c>
    </row>
    <row r="19121" spans="1:2" x14ac:dyDescent="0.25">
      <c r="A19121">
        <v>19.120999999461802</v>
      </c>
      <c r="B19121">
        <f t="shared" si="298"/>
        <v>2</v>
      </c>
    </row>
    <row r="19122" spans="1:2" x14ac:dyDescent="0.25">
      <c r="A19122">
        <v>19.1219999994617</v>
      </c>
      <c r="B19122">
        <f t="shared" si="298"/>
        <v>2</v>
      </c>
    </row>
    <row r="19123" spans="1:2" x14ac:dyDescent="0.25">
      <c r="A19123">
        <v>19.122999999461602</v>
      </c>
      <c r="B19123">
        <f t="shared" si="298"/>
        <v>2</v>
      </c>
    </row>
    <row r="19124" spans="1:2" x14ac:dyDescent="0.25">
      <c r="A19124">
        <v>19.1239999994615</v>
      </c>
      <c r="B19124">
        <f t="shared" si="298"/>
        <v>2</v>
      </c>
    </row>
    <row r="19125" spans="1:2" x14ac:dyDescent="0.25">
      <c r="A19125">
        <v>19.124999999461402</v>
      </c>
      <c r="B19125">
        <f t="shared" si="298"/>
        <v>2</v>
      </c>
    </row>
    <row r="19126" spans="1:2" x14ac:dyDescent="0.25">
      <c r="A19126">
        <v>19.1259999994613</v>
      </c>
      <c r="B19126">
        <f t="shared" si="298"/>
        <v>2</v>
      </c>
    </row>
    <row r="19127" spans="1:2" x14ac:dyDescent="0.25">
      <c r="A19127">
        <v>19.126999999461201</v>
      </c>
      <c r="B19127">
        <f t="shared" si="298"/>
        <v>2</v>
      </c>
    </row>
    <row r="19128" spans="1:2" x14ac:dyDescent="0.25">
      <c r="A19128">
        <v>19.1279999994611</v>
      </c>
      <c r="B19128">
        <f t="shared" si="298"/>
        <v>2</v>
      </c>
    </row>
    <row r="19129" spans="1:2" x14ac:dyDescent="0.25">
      <c r="A19129">
        <v>19.128999999461001</v>
      </c>
      <c r="B19129">
        <f t="shared" si="298"/>
        <v>2</v>
      </c>
    </row>
    <row r="19130" spans="1:2" x14ac:dyDescent="0.25">
      <c r="A19130">
        <v>19.1299999994609</v>
      </c>
      <c r="B19130">
        <f t="shared" si="298"/>
        <v>2</v>
      </c>
    </row>
    <row r="19131" spans="1:2" x14ac:dyDescent="0.25">
      <c r="A19131">
        <v>19.130999999460801</v>
      </c>
      <c r="B19131">
        <f t="shared" si="298"/>
        <v>2</v>
      </c>
    </row>
    <row r="19132" spans="1:2" x14ac:dyDescent="0.25">
      <c r="A19132">
        <v>19.1319999994607</v>
      </c>
      <c r="B19132">
        <f t="shared" si="298"/>
        <v>2</v>
      </c>
    </row>
    <row r="19133" spans="1:2" x14ac:dyDescent="0.25">
      <c r="A19133">
        <v>19.132999999460601</v>
      </c>
      <c r="B19133">
        <f t="shared" si="298"/>
        <v>2</v>
      </c>
    </row>
    <row r="19134" spans="1:2" x14ac:dyDescent="0.25">
      <c r="A19134">
        <v>19.1339999994604</v>
      </c>
      <c r="B19134">
        <f t="shared" si="298"/>
        <v>2</v>
      </c>
    </row>
    <row r="19135" spans="1:2" x14ac:dyDescent="0.25">
      <c r="A19135">
        <v>19.134999999460302</v>
      </c>
      <c r="B19135">
        <f t="shared" si="298"/>
        <v>2</v>
      </c>
    </row>
    <row r="19136" spans="1:2" x14ac:dyDescent="0.25">
      <c r="A19136">
        <v>19.1359999994602</v>
      </c>
      <c r="B19136">
        <f t="shared" si="298"/>
        <v>2</v>
      </c>
    </row>
    <row r="19137" spans="1:2" x14ac:dyDescent="0.25">
      <c r="A19137">
        <v>19.136999999460102</v>
      </c>
      <c r="B19137">
        <f t="shared" si="298"/>
        <v>2</v>
      </c>
    </row>
    <row r="19138" spans="1:2" x14ac:dyDescent="0.25">
      <c r="A19138">
        <v>19.13799999946</v>
      </c>
      <c r="B19138">
        <f t="shared" ref="B19138:B19201" si="299">2-EXP(-2*A19138)</f>
        <v>2</v>
      </c>
    </row>
    <row r="19139" spans="1:2" x14ac:dyDescent="0.25">
      <c r="A19139">
        <v>19.138999999459902</v>
      </c>
      <c r="B19139">
        <f t="shared" si="299"/>
        <v>2</v>
      </c>
    </row>
    <row r="19140" spans="1:2" x14ac:dyDescent="0.25">
      <c r="A19140">
        <v>19.1399999994598</v>
      </c>
      <c r="B19140">
        <f t="shared" si="299"/>
        <v>2</v>
      </c>
    </row>
    <row r="19141" spans="1:2" x14ac:dyDescent="0.25">
      <c r="A19141">
        <v>19.140999999459702</v>
      </c>
      <c r="B19141">
        <f t="shared" si="299"/>
        <v>2</v>
      </c>
    </row>
    <row r="19142" spans="1:2" x14ac:dyDescent="0.25">
      <c r="A19142">
        <v>19.1419999994596</v>
      </c>
      <c r="B19142">
        <f t="shared" si="299"/>
        <v>2</v>
      </c>
    </row>
    <row r="19143" spans="1:2" x14ac:dyDescent="0.25">
      <c r="A19143">
        <v>19.142999999459501</v>
      </c>
      <c r="B19143">
        <f t="shared" si="299"/>
        <v>2</v>
      </c>
    </row>
    <row r="19144" spans="1:2" x14ac:dyDescent="0.25">
      <c r="A19144">
        <v>19.1439999994594</v>
      </c>
      <c r="B19144">
        <f t="shared" si="299"/>
        <v>2</v>
      </c>
    </row>
    <row r="19145" spans="1:2" x14ac:dyDescent="0.25">
      <c r="A19145">
        <v>19.144999999459301</v>
      </c>
      <c r="B19145">
        <f t="shared" si="299"/>
        <v>2</v>
      </c>
    </row>
    <row r="19146" spans="1:2" x14ac:dyDescent="0.25">
      <c r="A19146">
        <v>19.1459999994592</v>
      </c>
      <c r="B19146">
        <f t="shared" si="299"/>
        <v>2</v>
      </c>
    </row>
    <row r="19147" spans="1:2" x14ac:dyDescent="0.25">
      <c r="A19147">
        <v>19.146999999459101</v>
      </c>
      <c r="B19147">
        <f t="shared" si="299"/>
        <v>2</v>
      </c>
    </row>
    <row r="19148" spans="1:2" x14ac:dyDescent="0.25">
      <c r="A19148">
        <v>19.147999999459</v>
      </c>
      <c r="B19148">
        <f t="shared" si="299"/>
        <v>2</v>
      </c>
    </row>
    <row r="19149" spans="1:2" x14ac:dyDescent="0.25">
      <c r="A19149">
        <v>19.148999999458901</v>
      </c>
      <c r="B19149">
        <f t="shared" si="299"/>
        <v>2</v>
      </c>
    </row>
    <row r="19150" spans="1:2" x14ac:dyDescent="0.25">
      <c r="A19150">
        <v>19.149999999458799</v>
      </c>
      <c r="B19150">
        <f t="shared" si="299"/>
        <v>2</v>
      </c>
    </row>
    <row r="19151" spans="1:2" x14ac:dyDescent="0.25">
      <c r="A19151">
        <v>19.150999999458701</v>
      </c>
      <c r="B19151">
        <f t="shared" si="299"/>
        <v>2</v>
      </c>
    </row>
    <row r="19152" spans="1:2" x14ac:dyDescent="0.25">
      <c r="A19152">
        <v>19.151999999458599</v>
      </c>
      <c r="B19152">
        <f t="shared" si="299"/>
        <v>2</v>
      </c>
    </row>
    <row r="19153" spans="1:2" x14ac:dyDescent="0.25">
      <c r="A19153">
        <v>19.152999999458501</v>
      </c>
      <c r="B19153">
        <f t="shared" si="299"/>
        <v>2</v>
      </c>
    </row>
    <row r="19154" spans="1:2" x14ac:dyDescent="0.25">
      <c r="A19154">
        <v>19.153999999458399</v>
      </c>
      <c r="B19154">
        <f t="shared" si="299"/>
        <v>2</v>
      </c>
    </row>
    <row r="19155" spans="1:2" x14ac:dyDescent="0.25">
      <c r="A19155">
        <v>19.154999999458301</v>
      </c>
      <c r="B19155">
        <f t="shared" si="299"/>
        <v>2</v>
      </c>
    </row>
    <row r="19156" spans="1:2" x14ac:dyDescent="0.25">
      <c r="A19156">
        <v>19.155999999458199</v>
      </c>
      <c r="B19156">
        <f t="shared" si="299"/>
        <v>2</v>
      </c>
    </row>
    <row r="19157" spans="1:2" x14ac:dyDescent="0.25">
      <c r="A19157">
        <v>19.156999999458101</v>
      </c>
      <c r="B19157">
        <f t="shared" si="299"/>
        <v>2</v>
      </c>
    </row>
    <row r="19158" spans="1:2" x14ac:dyDescent="0.25">
      <c r="A19158">
        <v>19.157999999457999</v>
      </c>
      <c r="B19158">
        <f t="shared" si="299"/>
        <v>2</v>
      </c>
    </row>
    <row r="19159" spans="1:2" x14ac:dyDescent="0.25">
      <c r="A19159">
        <v>19.158999999457901</v>
      </c>
      <c r="B19159">
        <f t="shared" si="299"/>
        <v>2</v>
      </c>
    </row>
    <row r="19160" spans="1:2" x14ac:dyDescent="0.25">
      <c r="A19160">
        <v>19.159999999457799</v>
      </c>
      <c r="B19160">
        <f t="shared" si="299"/>
        <v>2</v>
      </c>
    </row>
    <row r="19161" spans="1:2" x14ac:dyDescent="0.25">
      <c r="A19161">
        <v>19.160999999457701</v>
      </c>
      <c r="B19161">
        <f t="shared" si="299"/>
        <v>2</v>
      </c>
    </row>
    <row r="19162" spans="1:2" x14ac:dyDescent="0.25">
      <c r="A19162">
        <v>19.161999999457599</v>
      </c>
      <c r="B19162">
        <f t="shared" si="299"/>
        <v>2</v>
      </c>
    </row>
    <row r="19163" spans="1:2" x14ac:dyDescent="0.25">
      <c r="A19163">
        <v>19.162999999457501</v>
      </c>
      <c r="B19163">
        <f t="shared" si="299"/>
        <v>2</v>
      </c>
    </row>
    <row r="19164" spans="1:2" x14ac:dyDescent="0.25">
      <c r="A19164">
        <v>19.163999999457399</v>
      </c>
      <c r="B19164">
        <f t="shared" si="299"/>
        <v>2</v>
      </c>
    </row>
    <row r="19165" spans="1:2" x14ac:dyDescent="0.25">
      <c r="A19165">
        <v>19.164999999457301</v>
      </c>
      <c r="B19165">
        <f t="shared" si="299"/>
        <v>2</v>
      </c>
    </row>
    <row r="19166" spans="1:2" x14ac:dyDescent="0.25">
      <c r="A19166">
        <v>19.165999999457199</v>
      </c>
      <c r="B19166">
        <f t="shared" si="299"/>
        <v>2</v>
      </c>
    </row>
    <row r="19167" spans="1:2" x14ac:dyDescent="0.25">
      <c r="A19167">
        <v>19.166999999457101</v>
      </c>
      <c r="B19167">
        <f t="shared" si="299"/>
        <v>2</v>
      </c>
    </row>
    <row r="19168" spans="1:2" x14ac:dyDescent="0.25">
      <c r="A19168">
        <v>19.167999999456999</v>
      </c>
      <c r="B19168">
        <f t="shared" si="299"/>
        <v>2</v>
      </c>
    </row>
    <row r="19169" spans="1:2" x14ac:dyDescent="0.25">
      <c r="A19169">
        <v>19.168999999456901</v>
      </c>
      <c r="B19169">
        <f t="shared" si="299"/>
        <v>2</v>
      </c>
    </row>
    <row r="19170" spans="1:2" x14ac:dyDescent="0.25">
      <c r="A19170">
        <v>19.169999999456799</v>
      </c>
      <c r="B19170">
        <f t="shared" si="299"/>
        <v>2</v>
      </c>
    </row>
    <row r="19171" spans="1:2" x14ac:dyDescent="0.25">
      <c r="A19171">
        <v>19.170999999456701</v>
      </c>
      <c r="B19171">
        <f t="shared" si="299"/>
        <v>2</v>
      </c>
    </row>
    <row r="19172" spans="1:2" x14ac:dyDescent="0.25">
      <c r="A19172">
        <v>19.171999999456599</v>
      </c>
      <c r="B19172">
        <f t="shared" si="299"/>
        <v>2</v>
      </c>
    </row>
    <row r="19173" spans="1:2" x14ac:dyDescent="0.25">
      <c r="A19173">
        <v>19.172999999456501</v>
      </c>
      <c r="B19173">
        <f t="shared" si="299"/>
        <v>2</v>
      </c>
    </row>
    <row r="19174" spans="1:2" x14ac:dyDescent="0.25">
      <c r="A19174">
        <v>19.173999999456399</v>
      </c>
      <c r="B19174">
        <f t="shared" si="299"/>
        <v>2</v>
      </c>
    </row>
    <row r="19175" spans="1:2" x14ac:dyDescent="0.25">
      <c r="A19175">
        <v>19.174999999456301</v>
      </c>
      <c r="B19175">
        <f t="shared" si="299"/>
        <v>2</v>
      </c>
    </row>
    <row r="19176" spans="1:2" x14ac:dyDescent="0.25">
      <c r="A19176">
        <v>19.175999999456199</v>
      </c>
      <c r="B19176">
        <f t="shared" si="299"/>
        <v>2</v>
      </c>
    </row>
    <row r="19177" spans="1:2" x14ac:dyDescent="0.25">
      <c r="A19177">
        <v>19.1769999994561</v>
      </c>
      <c r="B19177">
        <f t="shared" si="299"/>
        <v>2</v>
      </c>
    </row>
    <row r="19178" spans="1:2" x14ac:dyDescent="0.25">
      <c r="A19178">
        <v>19.177999999455999</v>
      </c>
      <c r="B19178">
        <f t="shared" si="299"/>
        <v>2</v>
      </c>
    </row>
    <row r="19179" spans="1:2" x14ac:dyDescent="0.25">
      <c r="A19179">
        <v>19.1789999994559</v>
      </c>
      <c r="B19179">
        <f t="shared" si="299"/>
        <v>2</v>
      </c>
    </row>
    <row r="19180" spans="1:2" x14ac:dyDescent="0.25">
      <c r="A19180">
        <v>19.179999999455799</v>
      </c>
      <c r="B19180">
        <f t="shared" si="299"/>
        <v>2</v>
      </c>
    </row>
    <row r="19181" spans="1:2" x14ac:dyDescent="0.25">
      <c r="A19181">
        <v>19.1809999994557</v>
      </c>
      <c r="B19181">
        <f t="shared" si="299"/>
        <v>2</v>
      </c>
    </row>
    <row r="19182" spans="1:2" x14ac:dyDescent="0.25">
      <c r="A19182">
        <v>19.181999999455599</v>
      </c>
      <c r="B19182">
        <f t="shared" si="299"/>
        <v>2</v>
      </c>
    </row>
    <row r="19183" spans="1:2" x14ac:dyDescent="0.25">
      <c r="A19183">
        <v>19.1829999994555</v>
      </c>
      <c r="B19183">
        <f t="shared" si="299"/>
        <v>2</v>
      </c>
    </row>
    <row r="19184" spans="1:2" x14ac:dyDescent="0.25">
      <c r="A19184">
        <v>19.183999999455398</v>
      </c>
      <c r="B19184">
        <f t="shared" si="299"/>
        <v>2</v>
      </c>
    </row>
    <row r="19185" spans="1:2" x14ac:dyDescent="0.25">
      <c r="A19185">
        <v>19.1849999994553</v>
      </c>
      <c r="B19185">
        <f t="shared" si="299"/>
        <v>2</v>
      </c>
    </row>
    <row r="19186" spans="1:2" x14ac:dyDescent="0.25">
      <c r="A19186">
        <v>19.185999999455198</v>
      </c>
      <c r="B19186">
        <f t="shared" si="299"/>
        <v>2</v>
      </c>
    </row>
    <row r="19187" spans="1:2" x14ac:dyDescent="0.25">
      <c r="A19187">
        <v>19.1869999994551</v>
      </c>
      <c r="B19187">
        <f t="shared" si="299"/>
        <v>2</v>
      </c>
    </row>
    <row r="19188" spans="1:2" x14ac:dyDescent="0.25">
      <c r="A19188">
        <v>19.187999999454998</v>
      </c>
      <c r="B19188">
        <f t="shared" si="299"/>
        <v>2</v>
      </c>
    </row>
    <row r="19189" spans="1:2" x14ac:dyDescent="0.25">
      <c r="A19189">
        <v>19.1889999994549</v>
      </c>
      <c r="B19189">
        <f t="shared" si="299"/>
        <v>2</v>
      </c>
    </row>
    <row r="19190" spans="1:2" x14ac:dyDescent="0.25">
      <c r="A19190">
        <v>19.189999999454699</v>
      </c>
      <c r="B19190">
        <f t="shared" si="299"/>
        <v>2</v>
      </c>
    </row>
    <row r="19191" spans="1:2" x14ac:dyDescent="0.25">
      <c r="A19191">
        <v>19.190999999454601</v>
      </c>
      <c r="B19191">
        <f t="shared" si="299"/>
        <v>2</v>
      </c>
    </row>
    <row r="19192" spans="1:2" x14ac:dyDescent="0.25">
      <c r="A19192">
        <v>19.191999999454499</v>
      </c>
      <c r="B19192">
        <f t="shared" si="299"/>
        <v>2</v>
      </c>
    </row>
    <row r="19193" spans="1:2" x14ac:dyDescent="0.25">
      <c r="A19193">
        <v>19.1929999994544</v>
      </c>
      <c r="B19193">
        <f t="shared" si="299"/>
        <v>2</v>
      </c>
    </row>
    <row r="19194" spans="1:2" x14ac:dyDescent="0.25">
      <c r="A19194">
        <v>19.193999999454299</v>
      </c>
      <c r="B19194">
        <f t="shared" si="299"/>
        <v>2</v>
      </c>
    </row>
    <row r="19195" spans="1:2" x14ac:dyDescent="0.25">
      <c r="A19195">
        <v>19.1949999994542</v>
      </c>
      <c r="B19195">
        <f t="shared" si="299"/>
        <v>2</v>
      </c>
    </row>
    <row r="19196" spans="1:2" x14ac:dyDescent="0.25">
      <c r="A19196">
        <v>19.195999999454099</v>
      </c>
      <c r="B19196">
        <f t="shared" si="299"/>
        <v>2</v>
      </c>
    </row>
    <row r="19197" spans="1:2" x14ac:dyDescent="0.25">
      <c r="A19197">
        <v>19.196999999454</v>
      </c>
      <c r="B19197">
        <f t="shared" si="299"/>
        <v>2</v>
      </c>
    </row>
    <row r="19198" spans="1:2" x14ac:dyDescent="0.25">
      <c r="A19198">
        <v>19.197999999453899</v>
      </c>
      <c r="B19198">
        <f t="shared" si="299"/>
        <v>2</v>
      </c>
    </row>
    <row r="19199" spans="1:2" x14ac:dyDescent="0.25">
      <c r="A19199">
        <v>19.1989999994538</v>
      </c>
      <c r="B19199">
        <f t="shared" si="299"/>
        <v>2</v>
      </c>
    </row>
    <row r="19200" spans="1:2" x14ac:dyDescent="0.25">
      <c r="A19200">
        <v>19.199999999453699</v>
      </c>
      <c r="B19200">
        <f t="shared" si="299"/>
        <v>2</v>
      </c>
    </row>
    <row r="19201" spans="1:2" x14ac:dyDescent="0.25">
      <c r="A19201">
        <v>19.2009999994536</v>
      </c>
      <c r="B19201">
        <f t="shared" si="299"/>
        <v>2</v>
      </c>
    </row>
    <row r="19202" spans="1:2" x14ac:dyDescent="0.25">
      <c r="A19202">
        <v>19.201999999453498</v>
      </c>
      <c r="B19202">
        <f t="shared" ref="B19202:B19265" si="300">2-EXP(-2*A19202)</f>
        <v>2</v>
      </c>
    </row>
    <row r="19203" spans="1:2" x14ac:dyDescent="0.25">
      <c r="A19203">
        <v>19.2029999994534</v>
      </c>
      <c r="B19203">
        <f t="shared" si="300"/>
        <v>2</v>
      </c>
    </row>
    <row r="19204" spans="1:2" x14ac:dyDescent="0.25">
      <c r="A19204">
        <v>19.203999999453298</v>
      </c>
      <c r="B19204">
        <f t="shared" si="300"/>
        <v>2</v>
      </c>
    </row>
    <row r="19205" spans="1:2" x14ac:dyDescent="0.25">
      <c r="A19205">
        <v>19.2049999994532</v>
      </c>
      <c r="B19205">
        <f t="shared" si="300"/>
        <v>2</v>
      </c>
    </row>
    <row r="19206" spans="1:2" x14ac:dyDescent="0.25">
      <c r="A19206">
        <v>19.205999999453098</v>
      </c>
      <c r="B19206">
        <f t="shared" si="300"/>
        <v>2</v>
      </c>
    </row>
    <row r="19207" spans="1:2" x14ac:dyDescent="0.25">
      <c r="A19207">
        <v>19.206999999453</v>
      </c>
      <c r="B19207">
        <f t="shared" si="300"/>
        <v>2</v>
      </c>
    </row>
    <row r="19208" spans="1:2" x14ac:dyDescent="0.25">
      <c r="A19208">
        <v>19.207999999452898</v>
      </c>
      <c r="B19208">
        <f t="shared" si="300"/>
        <v>2</v>
      </c>
    </row>
    <row r="19209" spans="1:2" x14ac:dyDescent="0.25">
      <c r="A19209">
        <v>19.2089999994528</v>
      </c>
      <c r="B19209">
        <f t="shared" si="300"/>
        <v>2</v>
      </c>
    </row>
    <row r="19210" spans="1:2" x14ac:dyDescent="0.25">
      <c r="A19210">
        <v>19.209999999452702</v>
      </c>
      <c r="B19210">
        <f t="shared" si="300"/>
        <v>2</v>
      </c>
    </row>
    <row r="19211" spans="1:2" x14ac:dyDescent="0.25">
      <c r="A19211">
        <v>19.2109999994526</v>
      </c>
      <c r="B19211">
        <f t="shared" si="300"/>
        <v>2</v>
      </c>
    </row>
    <row r="19212" spans="1:2" x14ac:dyDescent="0.25">
      <c r="A19212">
        <v>19.211999999452502</v>
      </c>
      <c r="B19212">
        <f t="shared" si="300"/>
        <v>2</v>
      </c>
    </row>
    <row r="19213" spans="1:2" x14ac:dyDescent="0.25">
      <c r="A19213">
        <v>19.2129999994524</v>
      </c>
      <c r="B19213">
        <f t="shared" si="300"/>
        <v>2</v>
      </c>
    </row>
    <row r="19214" spans="1:2" x14ac:dyDescent="0.25">
      <c r="A19214">
        <v>19.213999999452302</v>
      </c>
      <c r="B19214">
        <f t="shared" si="300"/>
        <v>2</v>
      </c>
    </row>
    <row r="19215" spans="1:2" x14ac:dyDescent="0.25">
      <c r="A19215">
        <v>19.2149999994522</v>
      </c>
      <c r="B19215">
        <f t="shared" si="300"/>
        <v>2</v>
      </c>
    </row>
    <row r="19216" spans="1:2" x14ac:dyDescent="0.25">
      <c r="A19216">
        <v>19.215999999452102</v>
      </c>
      <c r="B19216">
        <f t="shared" si="300"/>
        <v>2</v>
      </c>
    </row>
    <row r="19217" spans="1:2" x14ac:dyDescent="0.25">
      <c r="A19217">
        <v>19.216999999452</v>
      </c>
      <c r="B19217">
        <f t="shared" si="300"/>
        <v>2</v>
      </c>
    </row>
    <row r="19218" spans="1:2" x14ac:dyDescent="0.25">
      <c r="A19218">
        <v>19.217999999451902</v>
      </c>
      <c r="B19218">
        <f t="shared" si="300"/>
        <v>2</v>
      </c>
    </row>
    <row r="19219" spans="1:2" x14ac:dyDescent="0.25">
      <c r="A19219">
        <v>19.2189999994518</v>
      </c>
      <c r="B19219">
        <f t="shared" si="300"/>
        <v>2</v>
      </c>
    </row>
    <row r="19220" spans="1:2" x14ac:dyDescent="0.25">
      <c r="A19220">
        <v>19.219999999451701</v>
      </c>
      <c r="B19220">
        <f t="shared" si="300"/>
        <v>2</v>
      </c>
    </row>
    <row r="19221" spans="1:2" x14ac:dyDescent="0.25">
      <c r="A19221">
        <v>19.2209999994516</v>
      </c>
      <c r="B19221">
        <f t="shared" si="300"/>
        <v>2</v>
      </c>
    </row>
    <row r="19222" spans="1:2" x14ac:dyDescent="0.25">
      <c r="A19222">
        <v>19.221999999451501</v>
      </c>
      <c r="B19222">
        <f t="shared" si="300"/>
        <v>2</v>
      </c>
    </row>
    <row r="19223" spans="1:2" x14ac:dyDescent="0.25">
      <c r="A19223">
        <v>19.2229999994514</v>
      </c>
      <c r="B19223">
        <f t="shared" si="300"/>
        <v>2</v>
      </c>
    </row>
    <row r="19224" spans="1:2" x14ac:dyDescent="0.25">
      <c r="A19224">
        <v>19.223999999451301</v>
      </c>
      <c r="B19224">
        <f t="shared" si="300"/>
        <v>2</v>
      </c>
    </row>
    <row r="19225" spans="1:2" x14ac:dyDescent="0.25">
      <c r="A19225">
        <v>19.2249999994512</v>
      </c>
      <c r="B19225">
        <f t="shared" si="300"/>
        <v>2</v>
      </c>
    </row>
    <row r="19226" spans="1:2" x14ac:dyDescent="0.25">
      <c r="A19226">
        <v>19.225999999451101</v>
      </c>
      <c r="B19226">
        <f t="shared" si="300"/>
        <v>2</v>
      </c>
    </row>
    <row r="19227" spans="1:2" x14ac:dyDescent="0.25">
      <c r="A19227">
        <v>19.226999999450999</v>
      </c>
      <c r="B19227">
        <f t="shared" si="300"/>
        <v>2</v>
      </c>
    </row>
    <row r="19228" spans="1:2" x14ac:dyDescent="0.25">
      <c r="A19228">
        <v>19.227999999450901</v>
      </c>
      <c r="B19228">
        <f t="shared" si="300"/>
        <v>2</v>
      </c>
    </row>
    <row r="19229" spans="1:2" x14ac:dyDescent="0.25">
      <c r="A19229">
        <v>19.228999999450799</v>
      </c>
      <c r="B19229">
        <f t="shared" si="300"/>
        <v>2</v>
      </c>
    </row>
    <row r="19230" spans="1:2" x14ac:dyDescent="0.25">
      <c r="A19230">
        <v>19.229999999450701</v>
      </c>
      <c r="B19230">
        <f t="shared" si="300"/>
        <v>2</v>
      </c>
    </row>
    <row r="19231" spans="1:2" x14ac:dyDescent="0.25">
      <c r="A19231">
        <v>19.230999999450599</v>
      </c>
      <c r="B19231">
        <f t="shared" si="300"/>
        <v>2</v>
      </c>
    </row>
    <row r="19232" spans="1:2" x14ac:dyDescent="0.25">
      <c r="A19232">
        <v>19.231999999450501</v>
      </c>
      <c r="B19232">
        <f t="shared" si="300"/>
        <v>2</v>
      </c>
    </row>
    <row r="19233" spans="1:2" x14ac:dyDescent="0.25">
      <c r="A19233">
        <v>19.232999999450399</v>
      </c>
      <c r="B19233">
        <f t="shared" si="300"/>
        <v>2</v>
      </c>
    </row>
    <row r="19234" spans="1:2" x14ac:dyDescent="0.25">
      <c r="A19234">
        <v>19.233999999450301</v>
      </c>
      <c r="B19234">
        <f t="shared" si="300"/>
        <v>2</v>
      </c>
    </row>
    <row r="19235" spans="1:2" x14ac:dyDescent="0.25">
      <c r="A19235">
        <v>19.234999999450199</v>
      </c>
      <c r="B19235">
        <f t="shared" si="300"/>
        <v>2</v>
      </c>
    </row>
    <row r="19236" spans="1:2" x14ac:dyDescent="0.25">
      <c r="A19236">
        <v>19.235999999450101</v>
      </c>
      <c r="B19236">
        <f t="shared" si="300"/>
        <v>2</v>
      </c>
    </row>
    <row r="19237" spans="1:2" x14ac:dyDescent="0.25">
      <c r="A19237">
        <v>19.236999999449999</v>
      </c>
      <c r="B19237">
        <f t="shared" si="300"/>
        <v>2</v>
      </c>
    </row>
    <row r="19238" spans="1:2" x14ac:dyDescent="0.25">
      <c r="A19238">
        <v>19.237999999449901</v>
      </c>
      <c r="B19238">
        <f t="shared" si="300"/>
        <v>2</v>
      </c>
    </row>
    <row r="19239" spans="1:2" x14ac:dyDescent="0.25">
      <c r="A19239">
        <v>19.238999999449799</v>
      </c>
      <c r="B19239">
        <f t="shared" si="300"/>
        <v>2</v>
      </c>
    </row>
    <row r="19240" spans="1:2" x14ac:dyDescent="0.25">
      <c r="A19240">
        <v>19.239999999449701</v>
      </c>
      <c r="B19240">
        <f t="shared" si="300"/>
        <v>2</v>
      </c>
    </row>
    <row r="19241" spans="1:2" x14ac:dyDescent="0.25">
      <c r="A19241">
        <v>19.240999999449599</v>
      </c>
      <c r="B19241">
        <f t="shared" si="300"/>
        <v>2</v>
      </c>
    </row>
    <row r="19242" spans="1:2" x14ac:dyDescent="0.25">
      <c r="A19242">
        <v>19.241999999449501</v>
      </c>
      <c r="B19242">
        <f t="shared" si="300"/>
        <v>2</v>
      </c>
    </row>
    <row r="19243" spans="1:2" x14ac:dyDescent="0.25">
      <c r="A19243">
        <v>19.242999999449399</v>
      </c>
      <c r="B19243">
        <f t="shared" si="300"/>
        <v>2</v>
      </c>
    </row>
    <row r="19244" spans="1:2" x14ac:dyDescent="0.25">
      <c r="A19244">
        <v>19.243999999449301</v>
      </c>
      <c r="B19244">
        <f t="shared" si="300"/>
        <v>2</v>
      </c>
    </row>
    <row r="19245" spans="1:2" x14ac:dyDescent="0.25">
      <c r="A19245">
        <v>19.244999999449099</v>
      </c>
      <c r="B19245">
        <f t="shared" si="300"/>
        <v>2</v>
      </c>
    </row>
    <row r="19246" spans="1:2" x14ac:dyDescent="0.25">
      <c r="A19246">
        <v>19.245999999449001</v>
      </c>
      <c r="B19246">
        <f t="shared" si="300"/>
        <v>2</v>
      </c>
    </row>
    <row r="19247" spans="1:2" x14ac:dyDescent="0.25">
      <c r="A19247">
        <v>19.246999999448899</v>
      </c>
      <c r="B19247">
        <f t="shared" si="300"/>
        <v>2</v>
      </c>
    </row>
    <row r="19248" spans="1:2" x14ac:dyDescent="0.25">
      <c r="A19248">
        <v>19.247999999448801</v>
      </c>
      <c r="B19248">
        <f t="shared" si="300"/>
        <v>2</v>
      </c>
    </row>
    <row r="19249" spans="1:2" x14ac:dyDescent="0.25">
      <c r="A19249">
        <v>19.248999999448699</v>
      </c>
      <c r="B19249">
        <f t="shared" si="300"/>
        <v>2</v>
      </c>
    </row>
    <row r="19250" spans="1:2" x14ac:dyDescent="0.25">
      <c r="A19250">
        <v>19.249999999448601</v>
      </c>
      <c r="B19250">
        <f t="shared" si="300"/>
        <v>2</v>
      </c>
    </row>
    <row r="19251" spans="1:2" x14ac:dyDescent="0.25">
      <c r="A19251">
        <v>19.250999999448499</v>
      </c>
      <c r="B19251">
        <f t="shared" si="300"/>
        <v>2</v>
      </c>
    </row>
    <row r="19252" spans="1:2" x14ac:dyDescent="0.25">
      <c r="A19252">
        <v>19.251999999448401</v>
      </c>
      <c r="B19252">
        <f t="shared" si="300"/>
        <v>2</v>
      </c>
    </row>
    <row r="19253" spans="1:2" x14ac:dyDescent="0.25">
      <c r="A19253">
        <v>19.252999999448299</v>
      </c>
      <c r="B19253">
        <f t="shared" si="300"/>
        <v>2</v>
      </c>
    </row>
    <row r="19254" spans="1:2" x14ac:dyDescent="0.25">
      <c r="A19254">
        <v>19.253999999448201</v>
      </c>
      <c r="B19254">
        <f t="shared" si="300"/>
        <v>2</v>
      </c>
    </row>
    <row r="19255" spans="1:2" x14ac:dyDescent="0.25">
      <c r="A19255">
        <v>19.254999999448099</v>
      </c>
      <c r="B19255">
        <f t="shared" si="300"/>
        <v>2</v>
      </c>
    </row>
    <row r="19256" spans="1:2" x14ac:dyDescent="0.25">
      <c r="A19256">
        <v>19.255999999448001</v>
      </c>
      <c r="B19256">
        <f t="shared" si="300"/>
        <v>2</v>
      </c>
    </row>
    <row r="19257" spans="1:2" x14ac:dyDescent="0.25">
      <c r="A19257">
        <v>19.256999999447899</v>
      </c>
      <c r="B19257">
        <f t="shared" si="300"/>
        <v>2</v>
      </c>
    </row>
    <row r="19258" spans="1:2" x14ac:dyDescent="0.25">
      <c r="A19258">
        <v>19.257999999447801</v>
      </c>
      <c r="B19258">
        <f t="shared" si="300"/>
        <v>2</v>
      </c>
    </row>
    <row r="19259" spans="1:2" x14ac:dyDescent="0.25">
      <c r="A19259">
        <v>19.258999999447699</v>
      </c>
      <c r="B19259">
        <f t="shared" si="300"/>
        <v>2</v>
      </c>
    </row>
    <row r="19260" spans="1:2" x14ac:dyDescent="0.25">
      <c r="A19260">
        <v>19.259999999447601</v>
      </c>
      <c r="B19260">
        <f t="shared" si="300"/>
        <v>2</v>
      </c>
    </row>
    <row r="19261" spans="1:2" x14ac:dyDescent="0.25">
      <c r="A19261">
        <v>19.260999999447499</v>
      </c>
      <c r="B19261">
        <f t="shared" si="300"/>
        <v>2</v>
      </c>
    </row>
    <row r="19262" spans="1:2" x14ac:dyDescent="0.25">
      <c r="A19262">
        <v>19.261999999447401</v>
      </c>
      <c r="B19262">
        <f t="shared" si="300"/>
        <v>2</v>
      </c>
    </row>
    <row r="19263" spans="1:2" x14ac:dyDescent="0.25">
      <c r="A19263">
        <v>19.262999999447299</v>
      </c>
      <c r="B19263">
        <f t="shared" si="300"/>
        <v>2</v>
      </c>
    </row>
    <row r="19264" spans="1:2" x14ac:dyDescent="0.25">
      <c r="A19264">
        <v>19.263999999447201</v>
      </c>
      <c r="B19264">
        <f t="shared" si="300"/>
        <v>2</v>
      </c>
    </row>
    <row r="19265" spans="1:2" x14ac:dyDescent="0.25">
      <c r="A19265">
        <v>19.264999999447099</v>
      </c>
      <c r="B19265">
        <f t="shared" si="300"/>
        <v>2</v>
      </c>
    </row>
    <row r="19266" spans="1:2" x14ac:dyDescent="0.25">
      <c r="A19266">
        <v>19.265999999447001</v>
      </c>
      <c r="B19266">
        <f t="shared" ref="B19266:B19329" si="301">2-EXP(-2*A19266)</f>
        <v>2</v>
      </c>
    </row>
    <row r="19267" spans="1:2" x14ac:dyDescent="0.25">
      <c r="A19267">
        <v>19.266999999446899</v>
      </c>
      <c r="B19267">
        <f t="shared" si="301"/>
        <v>2</v>
      </c>
    </row>
    <row r="19268" spans="1:2" x14ac:dyDescent="0.25">
      <c r="A19268">
        <v>19.267999999446801</v>
      </c>
      <c r="B19268">
        <f t="shared" si="301"/>
        <v>2</v>
      </c>
    </row>
    <row r="19269" spans="1:2" x14ac:dyDescent="0.25">
      <c r="A19269">
        <v>19.268999999446699</v>
      </c>
      <c r="B19269">
        <f t="shared" si="301"/>
        <v>2</v>
      </c>
    </row>
    <row r="19270" spans="1:2" x14ac:dyDescent="0.25">
      <c r="A19270">
        <v>19.2699999994466</v>
      </c>
      <c r="B19270">
        <f t="shared" si="301"/>
        <v>2</v>
      </c>
    </row>
    <row r="19271" spans="1:2" x14ac:dyDescent="0.25">
      <c r="A19271">
        <v>19.270999999446499</v>
      </c>
      <c r="B19271">
        <f t="shared" si="301"/>
        <v>2</v>
      </c>
    </row>
    <row r="19272" spans="1:2" x14ac:dyDescent="0.25">
      <c r="A19272">
        <v>19.2719999994464</v>
      </c>
      <c r="B19272">
        <f t="shared" si="301"/>
        <v>2</v>
      </c>
    </row>
    <row r="19273" spans="1:2" x14ac:dyDescent="0.25">
      <c r="A19273">
        <v>19.272999999446299</v>
      </c>
      <c r="B19273">
        <f t="shared" si="301"/>
        <v>2</v>
      </c>
    </row>
    <row r="19274" spans="1:2" x14ac:dyDescent="0.25">
      <c r="A19274">
        <v>19.2739999994462</v>
      </c>
      <c r="B19274">
        <f t="shared" si="301"/>
        <v>2</v>
      </c>
    </row>
    <row r="19275" spans="1:2" x14ac:dyDescent="0.25">
      <c r="A19275">
        <v>19.274999999446099</v>
      </c>
      <c r="B19275">
        <f t="shared" si="301"/>
        <v>2</v>
      </c>
    </row>
    <row r="19276" spans="1:2" x14ac:dyDescent="0.25">
      <c r="A19276">
        <v>19.275999999446</v>
      </c>
      <c r="B19276">
        <f t="shared" si="301"/>
        <v>2</v>
      </c>
    </row>
    <row r="19277" spans="1:2" x14ac:dyDescent="0.25">
      <c r="A19277">
        <v>19.276999999445898</v>
      </c>
      <c r="B19277">
        <f t="shared" si="301"/>
        <v>2</v>
      </c>
    </row>
    <row r="19278" spans="1:2" x14ac:dyDescent="0.25">
      <c r="A19278">
        <v>19.2779999994458</v>
      </c>
      <c r="B19278">
        <f t="shared" si="301"/>
        <v>2</v>
      </c>
    </row>
    <row r="19279" spans="1:2" x14ac:dyDescent="0.25">
      <c r="A19279">
        <v>19.278999999445698</v>
      </c>
      <c r="B19279">
        <f t="shared" si="301"/>
        <v>2</v>
      </c>
    </row>
    <row r="19280" spans="1:2" x14ac:dyDescent="0.25">
      <c r="A19280">
        <v>19.2799999994456</v>
      </c>
      <c r="B19280">
        <f t="shared" si="301"/>
        <v>2</v>
      </c>
    </row>
    <row r="19281" spans="1:2" x14ac:dyDescent="0.25">
      <c r="A19281">
        <v>19.280999999445498</v>
      </c>
      <c r="B19281">
        <f t="shared" si="301"/>
        <v>2</v>
      </c>
    </row>
    <row r="19282" spans="1:2" x14ac:dyDescent="0.25">
      <c r="A19282">
        <v>19.2819999994454</v>
      </c>
      <c r="B19282">
        <f t="shared" si="301"/>
        <v>2</v>
      </c>
    </row>
    <row r="19283" spans="1:2" x14ac:dyDescent="0.25">
      <c r="A19283">
        <v>19.282999999445298</v>
      </c>
      <c r="B19283">
        <f t="shared" si="301"/>
        <v>2</v>
      </c>
    </row>
    <row r="19284" spans="1:2" x14ac:dyDescent="0.25">
      <c r="A19284">
        <v>19.2839999994452</v>
      </c>
      <c r="B19284">
        <f t="shared" si="301"/>
        <v>2</v>
      </c>
    </row>
    <row r="19285" spans="1:2" x14ac:dyDescent="0.25">
      <c r="A19285">
        <v>19.284999999445098</v>
      </c>
      <c r="B19285">
        <f t="shared" si="301"/>
        <v>2</v>
      </c>
    </row>
    <row r="19286" spans="1:2" x14ac:dyDescent="0.25">
      <c r="A19286">
        <v>19.285999999445</v>
      </c>
      <c r="B19286">
        <f t="shared" si="301"/>
        <v>2</v>
      </c>
    </row>
    <row r="19287" spans="1:2" x14ac:dyDescent="0.25">
      <c r="A19287">
        <v>19.286999999444902</v>
      </c>
      <c r="B19287">
        <f t="shared" si="301"/>
        <v>2</v>
      </c>
    </row>
    <row r="19288" spans="1:2" x14ac:dyDescent="0.25">
      <c r="A19288">
        <v>19.2879999994448</v>
      </c>
      <c r="B19288">
        <f t="shared" si="301"/>
        <v>2</v>
      </c>
    </row>
    <row r="19289" spans="1:2" x14ac:dyDescent="0.25">
      <c r="A19289">
        <v>19.288999999444702</v>
      </c>
      <c r="B19289">
        <f t="shared" si="301"/>
        <v>2</v>
      </c>
    </row>
    <row r="19290" spans="1:2" x14ac:dyDescent="0.25">
      <c r="A19290">
        <v>19.2899999994446</v>
      </c>
      <c r="B19290">
        <f t="shared" si="301"/>
        <v>2</v>
      </c>
    </row>
    <row r="19291" spans="1:2" x14ac:dyDescent="0.25">
      <c r="A19291">
        <v>19.290999999444502</v>
      </c>
      <c r="B19291">
        <f t="shared" si="301"/>
        <v>2</v>
      </c>
    </row>
    <row r="19292" spans="1:2" x14ac:dyDescent="0.25">
      <c r="A19292">
        <v>19.2919999994444</v>
      </c>
      <c r="B19292">
        <f t="shared" si="301"/>
        <v>2</v>
      </c>
    </row>
    <row r="19293" spans="1:2" x14ac:dyDescent="0.25">
      <c r="A19293">
        <v>19.292999999444302</v>
      </c>
      <c r="B19293">
        <f t="shared" si="301"/>
        <v>2</v>
      </c>
    </row>
    <row r="19294" spans="1:2" x14ac:dyDescent="0.25">
      <c r="A19294">
        <v>19.2939999994442</v>
      </c>
      <c r="B19294">
        <f t="shared" si="301"/>
        <v>2</v>
      </c>
    </row>
    <row r="19295" spans="1:2" x14ac:dyDescent="0.25">
      <c r="A19295">
        <v>19.294999999444101</v>
      </c>
      <c r="B19295">
        <f t="shared" si="301"/>
        <v>2</v>
      </c>
    </row>
    <row r="19296" spans="1:2" x14ac:dyDescent="0.25">
      <c r="A19296">
        <v>19.295999999444</v>
      </c>
      <c r="B19296">
        <f t="shared" si="301"/>
        <v>2</v>
      </c>
    </row>
    <row r="19297" spans="1:2" x14ac:dyDescent="0.25">
      <c r="A19297">
        <v>19.296999999443901</v>
      </c>
      <c r="B19297">
        <f t="shared" si="301"/>
        <v>2</v>
      </c>
    </row>
    <row r="19298" spans="1:2" x14ac:dyDescent="0.25">
      <c r="A19298">
        <v>19.2979999994438</v>
      </c>
      <c r="B19298">
        <f t="shared" si="301"/>
        <v>2</v>
      </c>
    </row>
    <row r="19299" spans="1:2" x14ac:dyDescent="0.25">
      <c r="A19299">
        <v>19.298999999443701</v>
      </c>
      <c r="B19299">
        <f t="shared" si="301"/>
        <v>2</v>
      </c>
    </row>
    <row r="19300" spans="1:2" x14ac:dyDescent="0.25">
      <c r="A19300">
        <v>19.2999999994435</v>
      </c>
      <c r="B19300">
        <f t="shared" si="301"/>
        <v>2</v>
      </c>
    </row>
    <row r="19301" spans="1:2" x14ac:dyDescent="0.25">
      <c r="A19301">
        <v>19.300999999443398</v>
      </c>
      <c r="B19301">
        <f t="shared" si="301"/>
        <v>2</v>
      </c>
    </row>
    <row r="19302" spans="1:2" x14ac:dyDescent="0.25">
      <c r="A19302">
        <v>19.3019999994433</v>
      </c>
      <c r="B19302">
        <f t="shared" si="301"/>
        <v>2</v>
      </c>
    </row>
    <row r="19303" spans="1:2" x14ac:dyDescent="0.25">
      <c r="A19303">
        <v>19.302999999443202</v>
      </c>
      <c r="B19303">
        <f t="shared" si="301"/>
        <v>2</v>
      </c>
    </row>
    <row r="19304" spans="1:2" x14ac:dyDescent="0.25">
      <c r="A19304">
        <v>19.3039999994431</v>
      </c>
      <c r="B19304">
        <f t="shared" si="301"/>
        <v>2</v>
      </c>
    </row>
    <row r="19305" spans="1:2" x14ac:dyDescent="0.25">
      <c r="A19305">
        <v>19.304999999443002</v>
      </c>
      <c r="B19305">
        <f t="shared" si="301"/>
        <v>2</v>
      </c>
    </row>
    <row r="19306" spans="1:2" x14ac:dyDescent="0.25">
      <c r="A19306">
        <v>19.3059999994429</v>
      </c>
      <c r="B19306">
        <f t="shared" si="301"/>
        <v>2</v>
      </c>
    </row>
    <row r="19307" spans="1:2" x14ac:dyDescent="0.25">
      <c r="A19307">
        <v>19.306999999442802</v>
      </c>
      <c r="B19307">
        <f t="shared" si="301"/>
        <v>2</v>
      </c>
    </row>
    <row r="19308" spans="1:2" x14ac:dyDescent="0.25">
      <c r="A19308">
        <v>19.3079999994427</v>
      </c>
      <c r="B19308">
        <f t="shared" si="301"/>
        <v>2</v>
      </c>
    </row>
    <row r="19309" spans="1:2" x14ac:dyDescent="0.25">
      <c r="A19309">
        <v>19.308999999442602</v>
      </c>
      <c r="B19309">
        <f t="shared" si="301"/>
        <v>2</v>
      </c>
    </row>
    <row r="19310" spans="1:2" x14ac:dyDescent="0.25">
      <c r="A19310">
        <v>19.3099999994425</v>
      </c>
      <c r="B19310">
        <f t="shared" si="301"/>
        <v>2</v>
      </c>
    </row>
    <row r="19311" spans="1:2" x14ac:dyDescent="0.25">
      <c r="A19311">
        <v>19.310999999442402</v>
      </c>
      <c r="B19311">
        <f t="shared" si="301"/>
        <v>2</v>
      </c>
    </row>
    <row r="19312" spans="1:2" x14ac:dyDescent="0.25">
      <c r="A19312">
        <v>19.3119999994423</v>
      </c>
      <c r="B19312">
        <f t="shared" si="301"/>
        <v>2</v>
      </c>
    </row>
    <row r="19313" spans="1:2" x14ac:dyDescent="0.25">
      <c r="A19313">
        <v>19.312999999442201</v>
      </c>
      <c r="B19313">
        <f t="shared" si="301"/>
        <v>2</v>
      </c>
    </row>
    <row r="19314" spans="1:2" x14ac:dyDescent="0.25">
      <c r="A19314">
        <v>19.3139999994421</v>
      </c>
      <c r="B19314">
        <f t="shared" si="301"/>
        <v>2</v>
      </c>
    </row>
    <row r="19315" spans="1:2" x14ac:dyDescent="0.25">
      <c r="A19315">
        <v>19.314999999442001</v>
      </c>
      <c r="B19315">
        <f t="shared" si="301"/>
        <v>2</v>
      </c>
    </row>
    <row r="19316" spans="1:2" x14ac:dyDescent="0.25">
      <c r="A19316">
        <v>19.3159999994419</v>
      </c>
      <c r="B19316">
        <f t="shared" si="301"/>
        <v>2</v>
      </c>
    </row>
    <row r="19317" spans="1:2" x14ac:dyDescent="0.25">
      <c r="A19317">
        <v>19.316999999441801</v>
      </c>
      <c r="B19317">
        <f t="shared" si="301"/>
        <v>2</v>
      </c>
    </row>
    <row r="19318" spans="1:2" x14ac:dyDescent="0.25">
      <c r="A19318">
        <v>19.3179999994417</v>
      </c>
      <c r="B19318">
        <f t="shared" si="301"/>
        <v>2</v>
      </c>
    </row>
    <row r="19319" spans="1:2" x14ac:dyDescent="0.25">
      <c r="A19319">
        <v>19.318999999441601</v>
      </c>
      <c r="B19319">
        <f t="shared" si="301"/>
        <v>2</v>
      </c>
    </row>
    <row r="19320" spans="1:2" x14ac:dyDescent="0.25">
      <c r="A19320">
        <v>19.319999999441499</v>
      </c>
      <c r="B19320">
        <f t="shared" si="301"/>
        <v>2</v>
      </c>
    </row>
    <row r="19321" spans="1:2" x14ac:dyDescent="0.25">
      <c r="A19321">
        <v>19.320999999441401</v>
      </c>
      <c r="B19321">
        <f t="shared" si="301"/>
        <v>2</v>
      </c>
    </row>
    <row r="19322" spans="1:2" x14ac:dyDescent="0.25">
      <c r="A19322">
        <v>19.321999999441299</v>
      </c>
      <c r="B19322">
        <f t="shared" si="301"/>
        <v>2</v>
      </c>
    </row>
    <row r="19323" spans="1:2" x14ac:dyDescent="0.25">
      <c r="A19323">
        <v>19.322999999441201</v>
      </c>
      <c r="B19323">
        <f t="shared" si="301"/>
        <v>2</v>
      </c>
    </row>
    <row r="19324" spans="1:2" x14ac:dyDescent="0.25">
      <c r="A19324">
        <v>19.323999999441099</v>
      </c>
      <c r="B19324">
        <f t="shared" si="301"/>
        <v>2</v>
      </c>
    </row>
    <row r="19325" spans="1:2" x14ac:dyDescent="0.25">
      <c r="A19325">
        <v>19.324999999441001</v>
      </c>
      <c r="B19325">
        <f t="shared" si="301"/>
        <v>2</v>
      </c>
    </row>
    <row r="19326" spans="1:2" x14ac:dyDescent="0.25">
      <c r="A19326">
        <v>19.325999999440899</v>
      </c>
      <c r="B19326">
        <f t="shared" si="301"/>
        <v>2</v>
      </c>
    </row>
    <row r="19327" spans="1:2" x14ac:dyDescent="0.25">
      <c r="A19327">
        <v>19.326999999440801</v>
      </c>
      <c r="B19327">
        <f t="shared" si="301"/>
        <v>2</v>
      </c>
    </row>
    <row r="19328" spans="1:2" x14ac:dyDescent="0.25">
      <c r="A19328">
        <v>19.327999999440699</v>
      </c>
      <c r="B19328">
        <f t="shared" si="301"/>
        <v>2</v>
      </c>
    </row>
    <row r="19329" spans="1:2" x14ac:dyDescent="0.25">
      <c r="A19329">
        <v>19.328999999440601</v>
      </c>
      <c r="B19329">
        <f t="shared" si="301"/>
        <v>2</v>
      </c>
    </row>
    <row r="19330" spans="1:2" x14ac:dyDescent="0.25">
      <c r="A19330">
        <v>19.329999999440499</v>
      </c>
      <c r="B19330">
        <f t="shared" ref="B19330:B19393" si="302">2-EXP(-2*A19330)</f>
        <v>2</v>
      </c>
    </row>
    <row r="19331" spans="1:2" x14ac:dyDescent="0.25">
      <c r="A19331">
        <v>19.330999999440401</v>
      </c>
      <c r="B19331">
        <f t="shared" si="302"/>
        <v>2</v>
      </c>
    </row>
    <row r="19332" spans="1:2" x14ac:dyDescent="0.25">
      <c r="A19332">
        <v>19.331999999440299</v>
      </c>
      <c r="B19332">
        <f t="shared" si="302"/>
        <v>2</v>
      </c>
    </row>
    <row r="19333" spans="1:2" x14ac:dyDescent="0.25">
      <c r="A19333">
        <v>19.332999999440201</v>
      </c>
      <c r="B19333">
        <f t="shared" si="302"/>
        <v>2</v>
      </c>
    </row>
    <row r="19334" spans="1:2" x14ac:dyDescent="0.25">
      <c r="A19334">
        <v>19.333999999440099</v>
      </c>
      <c r="B19334">
        <f t="shared" si="302"/>
        <v>2</v>
      </c>
    </row>
    <row r="19335" spans="1:2" x14ac:dyDescent="0.25">
      <c r="A19335">
        <v>19.334999999440001</v>
      </c>
      <c r="B19335">
        <f t="shared" si="302"/>
        <v>2</v>
      </c>
    </row>
    <row r="19336" spans="1:2" x14ac:dyDescent="0.25">
      <c r="A19336">
        <v>19.335999999439899</v>
      </c>
      <c r="B19336">
        <f t="shared" si="302"/>
        <v>2</v>
      </c>
    </row>
    <row r="19337" spans="1:2" x14ac:dyDescent="0.25">
      <c r="A19337">
        <v>19.336999999439801</v>
      </c>
      <c r="B19337">
        <f t="shared" si="302"/>
        <v>2</v>
      </c>
    </row>
    <row r="19338" spans="1:2" x14ac:dyDescent="0.25">
      <c r="A19338">
        <v>19.337999999439699</v>
      </c>
      <c r="B19338">
        <f t="shared" si="302"/>
        <v>2</v>
      </c>
    </row>
    <row r="19339" spans="1:2" x14ac:dyDescent="0.25">
      <c r="A19339">
        <v>19.338999999439601</v>
      </c>
      <c r="B19339">
        <f t="shared" si="302"/>
        <v>2</v>
      </c>
    </row>
    <row r="19340" spans="1:2" x14ac:dyDescent="0.25">
      <c r="A19340">
        <v>19.339999999439499</v>
      </c>
      <c r="B19340">
        <f t="shared" si="302"/>
        <v>2</v>
      </c>
    </row>
    <row r="19341" spans="1:2" x14ac:dyDescent="0.25">
      <c r="A19341">
        <v>19.340999999439401</v>
      </c>
      <c r="B19341">
        <f t="shared" si="302"/>
        <v>2</v>
      </c>
    </row>
    <row r="19342" spans="1:2" x14ac:dyDescent="0.25">
      <c r="A19342">
        <v>19.341999999439299</v>
      </c>
      <c r="B19342">
        <f t="shared" si="302"/>
        <v>2</v>
      </c>
    </row>
    <row r="19343" spans="1:2" x14ac:dyDescent="0.25">
      <c r="A19343">
        <v>19.342999999439201</v>
      </c>
      <c r="B19343">
        <f t="shared" si="302"/>
        <v>2</v>
      </c>
    </row>
    <row r="19344" spans="1:2" x14ac:dyDescent="0.25">
      <c r="A19344">
        <v>19.343999999439099</v>
      </c>
      <c r="B19344">
        <f t="shared" si="302"/>
        <v>2</v>
      </c>
    </row>
    <row r="19345" spans="1:2" x14ac:dyDescent="0.25">
      <c r="A19345">
        <v>19.344999999439001</v>
      </c>
      <c r="B19345">
        <f t="shared" si="302"/>
        <v>2</v>
      </c>
    </row>
    <row r="19346" spans="1:2" x14ac:dyDescent="0.25">
      <c r="A19346">
        <v>19.345999999438899</v>
      </c>
      <c r="B19346">
        <f t="shared" si="302"/>
        <v>2</v>
      </c>
    </row>
    <row r="19347" spans="1:2" x14ac:dyDescent="0.25">
      <c r="A19347">
        <v>19.3469999994388</v>
      </c>
      <c r="B19347">
        <f t="shared" si="302"/>
        <v>2</v>
      </c>
    </row>
    <row r="19348" spans="1:2" x14ac:dyDescent="0.25">
      <c r="A19348">
        <v>19.347999999438699</v>
      </c>
      <c r="B19348">
        <f t="shared" si="302"/>
        <v>2</v>
      </c>
    </row>
    <row r="19349" spans="1:2" x14ac:dyDescent="0.25">
      <c r="A19349">
        <v>19.3489999994386</v>
      </c>
      <c r="B19349">
        <f t="shared" si="302"/>
        <v>2</v>
      </c>
    </row>
    <row r="19350" spans="1:2" x14ac:dyDescent="0.25">
      <c r="A19350">
        <v>19.349999999438499</v>
      </c>
      <c r="B19350">
        <f t="shared" si="302"/>
        <v>2</v>
      </c>
    </row>
    <row r="19351" spans="1:2" x14ac:dyDescent="0.25">
      <c r="A19351">
        <v>19.3509999994384</v>
      </c>
      <c r="B19351">
        <f t="shared" si="302"/>
        <v>2</v>
      </c>
    </row>
    <row r="19352" spans="1:2" x14ac:dyDescent="0.25">
      <c r="A19352">
        <v>19.351999999438299</v>
      </c>
      <c r="B19352">
        <f t="shared" si="302"/>
        <v>2</v>
      </c>
    </row>
    <row r="19353" spans="1:2" x14ac:dyDescent="0.25">
      <c r="A19353">
        <v>19.3529999994382</v>
      </c>
      <c r="B19353">
        <f t="shared" si="302"/>
        <v>2</v>
      </c>
    </row>
    <row r="19354" spans="1:2" x14ac:dyDescent="0.25">
      <c r="A19354">
        <v>19.353999999438098</v>
      </c>
      <c r="B19354">
        <f t="shared" si="302"/>
        <v>2</v>
      </c>
    </row>
    <row r="19355" spans="1:2" x14ac:dyDescent="0.25">
      <c r="A19355">
        <v>19.354999999438</v>
      </c>
      <c r="B19355">
        <f t="shared" si="302"/>
        <v>2</v>
      </c>
    </row>
    <row r="19356" spans="1:2" x14ac:dyDescent="0.25">
      <c r="A19356">
        <v>19.355999999437799</v>
      </c>
      <c r="B19356">
        <f t="shared" si="302"/>
        <v>2</v>
      </c>
    </row>
    <row r="19357" spans="1:2" x14ac:dyDescent="0.25">
      <c r="A19357">
        <v>19.356999999437701</v>
      </c>
      <c r="B19357">
        <f t="shared" si="302"/>
        <v>2</v>
      </c>
    </row>
    <row r="19358" spans="1:2" x14ac:dyDescent="0.25">
      <c r="A19358">
        <v>19.357999999437599</v>
      </c>
      <c r="B19358">
        <f t="shared" si="302"/>
        <v>2</v>
      </c>
    </row>
    <row r="19359" spans="1:2" x14ac:dyDescent="0.25">
      <c r="A19359">
        <v>19.358999999437501</v>
      </c>
      <c r="B19359">
        <f t="shared" si="302"/>
        <v>2</v>
      </c>
    </row>
    <row r="19360" spans="1:2" x14ac:dyDescent="0.25">
      <c r="A19360">
        <v>19.359999999437399</v>
      </c>
      <c r="B19360">
        <f t="shared" si="302"/>
        <v>2</v>
      </c>
    </row>
    <row r="19361" spans="1:2" x14ac:dyDescent="0.25">
      <c r="A19361">
        <v>19.360999999437301</v>
      </c>
      <c r="B19361">
        <f t="shared" si="302"/>
        <v>2</v>
      </c>
    </row>
    <row r="19362" spans="1:2" x14ac:dyDescent="0.25">
      <c r="A19362">
        <v>19.361999999437199</v>
      </c>
      <c r="B19362">
        <f t="shared" si="302"/>
        <v>2</v>
      </c>
    </row>
    <row r="19363" spans="1:2" x14ac:dyDescent="0.25">
      <c r="A19363">
        <v>19.3629999994371</v>
      </c>
      <c r="B19363">
        <f t="shared" si="302"/>
        <v>2</v>
      </c>
    </row>
    <row r="19364" spans="1:2" x14ac:dyDescent="0.25">
      <c r="A19364">
        <v>19.363999999436999</v>
      </c>
      <c r="B19364">
        <f t="shared" si="302"/>
        <v>2</v>
      </c>
    </row>
    <row r="19365" spans="1:2" x14ac:dyDescent="0.25">
      <c r="A19365">
        <v>19.3649999994369</v>
      </c>
      <c r="B19365">
        <f t="shared" si="302"/>
        <v>2</v>
      </c>
    </row>
    <row r="19366" spans="1:2" x14ac:dyDescent="0.25">
      <c r="A19366">
        <v>19.365999999436799</v>
      </c>
      <c r="B19366">
        <f t="shared" si="302"/>
        <v>2</v>
      </c>
    </row>
    <row r="19367" spans="1:2" x14ac:dyDescent="0.25">
      <c r="A19367">
        <v>19.3669999994367</v>
      </c>
      <c r="B19367">
        <f t="shared" si="302"/>
        <v>2</v>
      </c>
    </row>
    <row r="19368" spans="1:2" x14ac:dyDescent="0.25">
      <c r="A19368">
        <v>19.367999999436599</v>
      </c>
      <c r="B19368">
        <f t="shared" si="302"/>
        <v>2</v>
      </c>
    </row>
    <row r="19369" spans="1:2" x14ac:dyDescent="0.25">
      <c r="A19369">
        <v>19.3689999994365</v>
      </c>
      <c r="B19369">
        <f t="shared" si="302"/>
        <v>2</v>
      </c>
    </row>
    <row r="19370" spans="1:2" x14ac:dyDescent="0.25">
      <c r="A19370">
        <v>19.369999999436398</v>
      </c>
      <c r="B19370">
        <f t="shared" si="302"/>
        <v>2</v>
      </c>
    </row>
    <row r="19371" spans="1:2" x14ac:dyDescent="0.25">
      <c r="A19371">
        <v>19.3709999994363</v>
      </c>
      <c r="B19371">
        <f t="shared" si="302"/>
        <v>2</v>
      </c>
    </row>
    <row r="19372" spans="1:2" x14ac:dyDescent="0.25">
      <c r="A19372">
        <v>19.371999999436198</v>
      </c>
      <c r="B19372">
        <f t="shared" si="302"/>
        <v>2</v>
      </c>
    </row>
    <row r="19373" spans="1:2" x14ac:dyDescent="0.25">
      <c r="A19373">
        <v>19.3729999994361</v>
      </c>
      <c r="B19373">
        <f t="shared" si="302"/>
        <v>2</v>
      </c>
    </row>
    <row r="19374" spans="1:2" x14ac:dyDescent="0.25">
      <c r="A19374">
        <v>19.373999999435998</v>
      </c>
      <c r="B19374">
        <f t="shared" si="302"/>
        <v>2</v>
      </c>
    </row>
    <row r="19375" spans="1:2" x14ac:dyDescent="0.25">
      <c r="A19375">
        <v>19.3749999994359</v>
      </c>
      <c r="B19375">
        <f t="shared" si="302"/>
        <v>2</v>
      </c>
    </row>
    <row r="19376" spans="1:2" x14ac:dyDescent="0.25">
      <c r="A19376">
        <v>19.375999999435798</v>
      </c>
      <c r="B19376">
        <f t="shared" si="302"/>
        <v>2</v>
      </c>
    </row>
    <row r="19377" spans="1:2" x14ac:dyDescent="0.25">
      <c r="A19377">
        <v>19.3769999994357</v>
      </c>
      <c r="B19377">
        <f t="shared" si="302"/>
        <v>2</v>
      </c>
    </row>
    <row r="19378" spans="1:2" x14ac:dyDescent="0.25">
      <c r="A19378">
        <v>19.377999999435598</v>
      </c>
      <c r="B19378">
        <f t="shared" si="302"/>
        <v>2</v>
      </c>
    </row>
    <row r="19379" spans="1:2" x14ac:dyDescent="0.25">
      <c r="A19379">
        <v>19.3789999994355</v>
      </c>
      <c r="B19379">
        <f t="shared" si="302"/>
        <v>2</v>
      </c>
    </row>
    <row r="19380" spans="1:2" x14ac:dyDescent="0.25">
      <c r="A19380">
        <v>19.379999999435402</v>
      </c>
      <c r="B19380">
        <f t="shared" si="302"/>
        <v>2</v>
      </c>
    </row>
    <row r="19381" spans="1:2" x14ac:dyDescent="0.25">
      <c r="A19381">
        <v>19.3809999994353</v>
      </c>
      <c r="B19381">
        <f t="shared" si="302"/>
        <v>2</v>
      </c>
    </row>
    <row r="19382" spans="1:2" x14ac:dyDescent="0.25">
      <c r="A19382">
        <v>19.381999999435202</v>
      </c>
      <c r="B19382">
        <f t="shared" si="302"/>
        <v>2</v>
      </c>
    </row>
    <row r="19383" spans="1:2" x14ac:dyDescent="0.25">
      <c r="A19383">
        <v>19.3829999994351</v>
      </c>
      <c r="B19383">
        <f t="shared" si="302"/>
        <v>2</v>
      </c>
    </row>
    <row r="19384" spans="1:2" x14ac:dyDescent="0.25">
      <c r="A19384">
        <v>19.383999999435002</v>
      </c>
      <c r="B19384">
        <f t="shared" si="302"/>
        <v>2</v>
      </c>
    </row>
    <row r="19385" spans="1:2" x14ac:dyDescent="0.25">
      <c r="A19385">
        <v>19.3849999994349</v>
      </c>
      <c r="B19385">
        <f t="shared" si="302"/>
        <v>2</v>
      </c>
    </row>
    <row r="19386" spans="1:2" x14ac:dyDescent="0.25">
      <c r="A19386">
        <v>19.385999999434802</v>
      </c>
      <c r="B19386">
        <f t="shared" si="302"/>
        <v>2</v>
      </c>
    </row>
    <row r="19387" spans="1:2" x14ac:dyDescent="0.25">
      <c r="A19387">
        <v>19.3869999994347</v>
      </c>
      <c r="B19387">
        <f t="shared" si="302"/>
        <v>2</v>
      </c>
    </row>
    <row r="19388" spans="1:2" x14ac:dyDescent="0.25">
      <c r="A19388">
        <v>19.387999999434602</v>
      </c>
      <c r="B19388">
        <f t="shared" si="302"/>
        <v>2</v>
      </c>
    </row>
    <row r="19389" spans="1:2" x14ac:dyDescent="0.25">
      <c r="A19389">
        <v>19.3889999994345</v>
      </c>
      <c r="B19389">
        <f t="shared" si="302"/>
        <v>2</v>
      </c>
    </row>
    <row r="19390" spans="1:2" x14ac:dyDescent="0.25">
      <c r="A19390">
        <v>19.389999999434401</v>
      </c>
      <c r="B19390">
        <f t="shared" si="302"/>
        <v>2</v>
      </c>
    </row>
    <row r="19391" spans="1:2" x14ac:dyDescent="0.25">
      <c r="A19391">
        <v>19.3909999994343</v>
      </c>
      <c r="B19391">
        <f t="shared" si="302"/>
        <v>2</v>
      </c>
    </row>
    <row r="19392" spans="1:2" x14ac:dyDescent="0.25">
      <c r="A19392">
        <v>19.391999999434201</v>
      </c>
      <c r="B19392">
        <f t="shared" si="302"/>
        <v>2</v>
      </c>
    </row>
    <row r="19393" spans="1:2" x14ac:dyDescent="0.25">
      <c r="A19393">
        <v>19.3929999994341</v>
      </c>
      <c r="B19393">
        <f t="shared" si="302"/>
        <v>2</v>
      </c>
    </row>
    <row r="19394" spans="1:2" x14ac:dyDescent="0.25">
      <c r="A19394">
        <v>19.393999999434001</v>
      </c>
      <c r="B19394">
        <f t="shared" ref="B19394:B19457" si="303">2-EXP(-2*A19394)</f>
        <v>2</v>
      </c>
    </row>
    <row r="19395" spans="1:2" x14ac:dyDescent="0.25">
      <c r="A19395">
        <v>19.3949999994339</v>
      </c>
      <c r="B19395">
        <f t="shared" si="303"/>
        <v>2</v>
      </c>
    </row>
    <row r="19396" spans="1:2" x14ac:dyDescent="0.25">
      <c r="A19396">
        <v>19.395999999433801</v>
      </c>
      <c r="B19396">
        <f t="shared" si="303"/>
        <v>2</v>
      </c>
    </row>
    <row r="19397" spans="1:2" x14ac:dyDescent="0.25">
      <c r="A19397">
        <v>19.396999999433699</v>
      </c>
      <c r="B19397">
        <f t="shared" si="303"/>
        <v>2</v>
      </c>
    </row>
    <row r="19398" spans="1:2" x14ac:dyDescent="0.25">
      <c r="A19398">
        <v>19.397999999433601</v>
      </c>
      <c r="B19398">
        <f t="shared" si="303"/>
        <v>2</v>
      </c>
    </row>
    <row r="19399" spans="1:2" x14ac:dyDescent="0.25">
      <c r="A19399">
        <v>19.398999999433499</v>
      </c>
      <c r="B19399">
        <f t="shared" si="303"/>
        <v>2</v>
      </c>
    </row>
    <row r="19400" spans="1:2" x14ac:dyDescent="0.25">
      <c r="A19400">
        <v>19.399999999433401</v>
      </c>
      <c r="B19400">
        <f t="shared" si="303"/>
        <v>2</v>
      </c>
    </row>
    <row r="19401" spans="1:2" x14ac:dyDescent="0.25">
      <c r="A19401">
        <v>19.400999999433299</v>
      </c>
      <c r="B19401">
        <f t="shared" si="303"/>
        <v>2</v>
      </c>
    </row>
    <row r="19402" spans="1:2" x14ac:dyDescent="0.25">
      <c r="A19402">
        <v>19.401999999433201</v>
      </c>
      <c r="B19402">
        <f t="shared" si="303"/>
        <v>2</v>
      </c>
    </row>
    <row r="19403" spans="1:2" x14ac:dyDescent="0.25">
      <c r="A19403">
        <v>19.402999999433099</v>
      </c>
      <c r="B19403">
        <f t="shared" si="303"/>
        <v>2</v>
      </c>
    </row>
    <row r="19404" spans="1:2" x14ac:dyDescent="0.25">
      <c r="A19404">
        <v>19.403999999433001</v>
      </c>
      <c r="B19404">
        <f t="shared" si="303"/>
        <v>2</v>
      </c>
    </row>
    <row r="19405" spans="1:2" x14ac:dyDescent="0.25">
      <c r="A19405">
        <v>19.404999999432899</v>
      </c>
      <c r="B19405">
        <f t="shared" si="303"/>
        <v>2</v>
      </c>
    </row>
    <row r="19406" spans="1:2" x14ac:dyDescent="0.25">
      <c r="A19406">
        <v>19.405999999432801</v>
      </c>
      <c r="B19406">
        <f t="shared" si="303"/>
        <v>2</v>
      </c>
    </row>
    <row r="19407" spans="1:2" x14ac:dyDescent="0.25">
      <c r="A19407">
        <v>19.406999999432699</v>
      </c>
      <c r="B19407">
        <f t="shared" si="303"/>
        <v>2</v>
      </c>
    </row>
    <row r="19408" spans="1:2" x14ac:dyDescent="0.25">
      <c r="A19408">
        <v>19.407999999432601</v>
      </c>
      <c r="B19408">
        <f t="shared" si="303"/>
        <v>2</v>
      </c>
    </row>
    <row r="19409" spans="1:2" x14ac:dyDescent="0.25">
      <c r="A19409">
        <v>19.408999999432499</v>
      </c>
      <c r="B19409">
        <f t="shared" si="303"/>
        <v>2</v>
      </c>
    </row>
    <row r="19410" spans="1:2" x14ac:dyDescent="0.25">
      <c r="A19410">
        <v>19.409999999432401</v>
      </c>
      <c r="B19410">
        <f t="shared" si="303"/>
        <v>2</v>
      </c>
    </row>
    <row r="19411" spans="1:2" x14ac:dyDescent="0.25">
      <c r="A19411">
        <v>19.4109999994322</v>
      </c>
      <c r="B19411">
        <f t="shared" si="303"/>
        <v>2</v>
      </c>
    </row>
    <row r="19412" spans="1:2" x14ac:dyDescent="0.25">
      <c r="A19412">
        <v>19.411999999432101</v>
      </c>
      <c r="B19412">
        <f t="shared" si="303"/>
        <v>2</v>
      </c>
    </row>
    <row r="19413" spans="1:2" x14ac:dyDescent="0.25">
      <c r="A19413">
        <v>19.412999999431999</v>
      </c>
      <c r="B19413">
        <f t="shared" si="303"/>
        <v>2</v>
      </c>
    </row>
    <row r="19414" spans="1:2" x14ac:dyDescent="0.25">
      <c r="A19414">
        <v>19.413999999431901</v>
      </c>
      <c r="B19414">
        <f t="shared" si="303"/>
        <v>2</v>
      </c>
    </row>
    <row r="19415" spans="1:2" x14ac:dyDescent="0.25">
      <c r="A19415">
        <v>19.414999999431799</v>
      </c>
      <c r="B19415">
        <f t="shared" si="303"/>
        <v>2</v>
      </c>
    </row>
    <row r="19416" spans="1:2" x14ac:dyDescent="0.25">
      <c r="A19416">
        <v>19.415999999431701</v>
      </c>
      <c r="B19416">
        <f t="shared" si="303"/>
        <v>2</v>
      </c>
    </row>
    <row r="19417" spans="1:2" x14ac:dyDescent="0.25">
      <c r="A19417">
        <v>19.416999999431599</v>
      </c>
      <c r="B19417">
        <f t="shared" si="303"/>
        <v>2</v>
      </c>
    </row>
    <row r="19418" spans="1:2" x14ac:dyDescent="0.25">
      <c r="A19418">
        <v>19.417999999431501</v>
      </c>
      <c r="B19418">
        <f t="shared" si="303"/>
        <v>2</v>
      </c>
    </row>
    <row r="19419" spans="1:2" x14ac:dyDescent="0.25">
      <c r="A19419">
        <v>19.418999999431399</v>
      </c>
      <c r="B19419">
        <f t="shared" si="303"/>
        <v>2</v>
      </c>
    </row>
    <row r="19420" spans="1:2" x14ac:dyDescent="0.25">
      <c r="A19420">
        <v>19.419999999431301</v>
      </c>
      <c r="B19420">
        <f t="shared" si="303"/>
        <v>2</v>
      </c>
    </row>
    <row r="19421" spans="1:2" x14ac:dyDescent="0.25">
      <c r="A19421">
        <v>19.420999999431199</v>
      </c>
      <c r="B19421">
        <f t="shared" si="303"/>
        <v>2</v>
      </c>
    </row>
    <row r="19422" spans="1:2" x14ac:dyDescent="0.25">
      <c r="A19422">
        <v>19.421999999431101</v>
      </c>
      <c r="B19422">
        <f t="shared" si="303"/>
        <v>2</v>
      </c>
    </row>
    <row r="19423" spans="1:2" x14ac:dyDescent="0.25">
      <c r="A19423">
        <v>19.422999999430999</v>
      </c>
      <c r="B19423">
        <f t="shared" si="303"/>
        <v>2</v>
      </c>
    </row>
    <row r="19424" spans="1:2" x14ac:dyDescent="0.25">
      <c r="A19424">
        <v>19.423999999430901</v>
      </c>
      <c r="B19424">
        <f t="shared" si="303"/>
        <v>2</v>
      </c>
    </row>
    <row r="19425" spans="1:2" x14ac:dyDescent="0.25">
      <c r="A19425">
        <v>19.424999999430799</v>
      </c>
      <c r="B19425">
        <f t="shared" si="303"/>
        <v>2</v>
      </c>
    </row>
    <row r="19426" spans="1:2" x14ac:dyDescent="0.25">
      <c r="A19426">
        <v>19.425999999430701</v>
      </c>
      <c r="B19426">
        <f t="shared" si="303"/>
        <v>2</v>
      </c>
    </row>
    <row r="19427" spans="1:2" x14ac:dyDescent="0.25">
      <c r="A19427">
        <v>19.426999999430599</v>
      </c>
      <c r="B19427">
        <f t="shared" si="303"/>
        <v>2</v>
      </c>
    </row>
    <row r="19428" spans="1:2" x14ac:dyDescent="0.25">
      <c r="A19428">
        <v>19.427999999430501</v>
      </c>
      <c r="B19428">
        <f t="shared" si="303"/>
        <v>2</v>
      </c>
    </row>
    <row r="19429" spans="1:2" x14ac:dyDescent="0.25">
      <c r="A19429">
        <v>19.428999999430399</v>
      </c>
      <c r="B19429">
        <f t="shared" si="303"/>
        <v>2</v>
      </c>
    </row>
    <row r="19430" spans="1:2" x14ac:dyDescent="0.25">
      <c r="A19430">
        <v>19.429999999430301</v>
      </c>
      <c r="B19430">
        <f t="shared" si="303"/>
        <v>2</v>
      </c>
    </row>
    <row r="19431" spans="1:2" x14ac:dyDescent="0.25">
      <c r="A19431">
        <v>19.430999999430199</v>
      </c>
      <c r="B19431">
        <f t="shared" si="303"/>
        <v>2</v>
      </c>
    </row>
    <row r="19432" spans="1:2" x14ac:dyDescent="0.25">
      <c r="A19432">
        <v>19.431999999430101</v>
      </c>
      <c r="B19432">
        <f t="shared" si="303"/>
        <v>2</v>
      </c>
    </row>
    <row r="19433" spans="1:2" x14ac:dyDescent="0.25">
      <c r="A19433">
        <v>19.432999999429999</v>
      </c>
      <c r="B19433">
        <f t="shared" si="303"/>
        <v>2</v>
      </c>
    </row>
    <row r="19434" spans="1:2" x14ac:dyDescent="0.25">
      <c r="A19434">
        <v>19.433999999429901</v>
      </c>
      <c r="B19434">
        <f t="shared" si="303"/>
        <v>2</v>
      </c>
    </row>
    <row r="19435" spans="1:2" x14ac:dyDescent="0.25">
      <c r="A19435">
        <v>19.434999999429799</v>
      </c>
      <c r="B19435">
        <f t="shared" si="303"/>
        <v>2</v>
      </c>
    </row>
    <row r="19436" spans="1:2" x14ac:dyDescent="0.25">
      <c r="A19436">
        <v>19.435999999429701</v>
      </c>
      <c r="B19436">
        <f t="shared" si="303"/>
        <v>2</v>
      </c>
    </row>
    <row r="19437" spans="1:2" x14ac:dyDescent="0.25">
      <c r="A19437">
        <v>19.436999999429599</v>
      </c>
      <c r="B19437">
        <f t="shared" si="303"/>
        <v>2</v>
      </c>
    </row>
    <row r="19438" spans="1:2" x14ac:dyDescent="0.25">
      <c r="A19438">
        <v>19.437999999429501</v>
      </c>
      <c r="B19438">
        <f t="shared" si="303"/>
        <v>2</v>
      </c>
    </row>
    <row r="19439" spans="1:2" x14ac:dyDescent="0.25">
      <c r="A19439">
        <v>19.438999999429399</v>
      </c>
      <c r="B19439">
        <f t="shared" si="303"/>
        <v>2</v>
      </c>
    </row>
    <row r="19440" spans="1:2" x14ac:dyDescent="0.25">
      <c r="A19440">
        <v>19.4399999994293</v>
      </c>
      <c r="B19440">
        <f t="shared" si="303"/>
        <v>2</v>
      </c>
    </row>
    <row r="19441" spans="1:2" x14ac:dyDescent="0.25">
      <c r="A19441">
        <v>19.440999999429199</v>
      </c>
      <c r="B19441">
        <f t="shared" si="303"/>
        <v>2</v>
      </c>
    </row>
    <row r="19442" spans="1:2" x14ac:dyDescent="0.25">
      <c r="A19442">
        <v>19.4419999994291</v>
      </c>
      <c r="B19442">
        <f t="shared" si="303"/>
        <v>2</v>
      </c>
    </row>
    <row r="19443" spans="1:2" x14ac:dyDescent="0.25">
      <c r="A19443">
        <v>19.442999999428999</v>
      </c>
      <c r="B19443">
        <f t="shared" si="303"/>
        <v>2</v>
      </c>
    </row>
    <row r="19444" spans="1:2" x14ac:dyDescent="0.25">
      <c r="A19444">
        <v>19.4439999994289</v>
      </c>
      <c r="B19444">
        <f t="shared" si="303"/>
        <v>2</v>
      </c>
    </row>
    <row r="19445" spans="1:2" x14ac:dyDescent="0.25">
      <c r="A19445">
        <v>19.444999999428799</v>
      </c>
      <c r="B19445">
        <f t="shared" si="303"/>
        <v>2</v>
      </c>
    </row>
    <row r="19446" spans="1:2" x14ac:dyDescent="0.25">
      <c r="A19446">
        <v>19.4459999994287</v>
      </c>
      <c r="B19446">
        <f t="shared" si="303"/>
        <v>2</v>
      </c>
    </row>
    <row r="19447" spans="1:2" x14ac:dyDescent="0.25">
      <c r="A19447">
        <v>19.446999999428598</v>
      </c>
      <c r="B19447">
        <f t="shared" si="303"/>
        <v>2</v>
      </c>
    </row>
    <row r="19448" spans="1:2" x14ac:dyDescent="0.25">
      <c r="A19448">
        <v>19.4479999994285</v>
      </c>
      <c r="B19448">
        <f t="shared" si="303"/>
        <v>2</v>
      </c>
    </row>
    <row r="19449" spans="1:2" x14ac:dyDescent="0.25">
      <c r="A19449">
        <v>19.448999999428398</v>
      </c>
      <c r="B19449">
        <f t="shared" si="303"/>
        <v>2</v>
      </c>
    </row>
    <row r="19450" spans="1:2" x14ac:dyDescent="0.25">
      <c r="A19450">
        <v>19.4499999994283</v>
      </c>
      <c r="B19450">
        <f t="shared" si="303"/>
        <v>2</v>
      </c>
    </row>
    <row r="19451" spans="1:2" x14ac:dyDescent="0.25">
      <c r="A19451">
        <v>19.450999999428198</v>
      </c>
      <c r="B19451">
        <f t="shared" si="303"/>
        <v>2</v>
      </c>
    </row>
    <row r="19452" spans="1:2" x14ac:dyDescent="0.25">
      <c r="A19452">
        <v>19.4519999994281</v>
      </c>
      <c r="B19452">
        <f t="shared" si="303"/>
        <v>2</v>
      </c>
    </row>
    <row r="19453" spans="1:2" x14ac:dyDescent="0.25">
      <c r="A19453">
        <v>19.452999999427998</v>
      </c>
      <c r="B19453">
        <f t="shared" si="303"/>
        <v>2</v>
      </c>
    </row>
    <row r="19454" spans="1:2" x14ac:dyDescent="0.25">
      <c r="A19454">
        <v>19.4539999994279</v>
      </c>
      <c r="B19454">
        <f t="shared" si="303"/>
        <v>2</v>
      </c>
    </row>
    <row r="19455" spans="1:2" x14ac:dyDescent="0.25">
      <c r="A19455">
        <v>19.454999999427798</v>
      </c>
      <c r="B19455">
        <f t="shared" si="303"/>
        <v>2</v>
      </c>
    </row>
    <row r="19456" spans="1:2" x14ac:dyDescent="0.25">
      <c r="A19456">
        <v>19.4559999994277</v>
      </c>
      <c r="B19456">
        <f t="shared" si="303"/>
        <v>2</v>
      </c>
    </row>
    <row r="19457" spans="1:2" x14ac:dyDescent="0.25">
      <c r="A19457">
        <v>19.456999999427602</v>
      </c>
      <c r="B19457">
        <f t="shared" si="303"/>
        <v>2</v>
      </c>
    </row>
    <row r="19458" spans="1:2" x14ac:dyDescent="0.25">
      <c r="A19458">
        <v>19.4579999994275</v>
      </c>
      <c r="B19458">
        <f t="shared" ref="B19458:B19521" si="304">2-EXP(-2*A19458)</f>
        <v>2</v>
      </c>
    </row>
    <row r="19459" spans="1:2" x14ac:dyDescent="0.25">
      <c r="A19459">
        <v>19.458999999427402</v>
      </c>
      <c r="B19459">
        <f t="shared" si="304"/>
        <v>2</v>
      </c>
    </row>
    <row r="19460" spans="1:2" x14ac:dyDescent="0.25">
      <c r="A19460">
        <v>19.4599999994273</v>
      </c>
      <c r="B19460">
        <f t="shared" si="304"/>
        <v>2</v>
      </c>
    </row>
    <row r="19461" spans="1:2" x14ac:dyDescent="0.25">
      <c r="A19461">
        <v>19.460999999427202</v>
      </c>
      <c r="B19461">
        <f t="shared" si="304"/>
        <v>2</v>
      </c>
    </row>
    <row r="19462" spans="1:2" x14ac:dyDescent="0.25">
      <c r="A19462">
        <v>19.4619999994271</v>
      </c>
      <c r="B19462">
        <f t="shared" si="304"/>
        <v>2</v>
      </c>
    </row>
    <row r="19463" spans="1:2" x14ac:dyDescent="0.25">
      <c r="A19463">
        <v>19.462999999427002</v>
      </c>
      <c r="B19463">
        <f t="shared" si="304"/>
        <v>2</v>
      </c>
    </row>
    <row r="19464" spans="1:2" x14ac:dyDescent="0.25">
      <c r="A19464">
        <v>19.4639999994269</v>
      </c>
      <c r="B19464">
        <f t="shared" si="304"/>
        <v>2</v>
      </c>
    </row>
    <row r="19465" spans="1:2" x14ac:dyDescent="0.25">
      <c r="A19465">
        <v>19.464999999426801</v>
      </c>
      <c r="B19465">
        <f t="shared" si="304"/>
        <v>2</v>
      </c>
    </row>
    <row r="19466" spans="1:2" x14ac:dyDescent="0.25">
      <c r="A19466">
        <v>19.4659999994266</v>
      </c>
      <c r="B19466">
        <f t="shared" si="304"/>
        <v>2</v>
      </c>
    </row>
    <row r="19467" spans="1:2" x14ac:dyDescent="0.25">
      <c r="A19467">
        <v>19.466999999426498</v>
      </c>
      <c r="B19467">
        <f t="shared" si="304"/>
        <v>2</v>
      </c>
    </row>
    <row r="19468" spans="1:2" x14ac:dyDescent="0.25">
      <c r="A19468">
        <v>19.4679999994264</v>
      </c>
      <c r="B19468">
        <f t="shared" si="304"/>
        <v>2</v>
      </c>
    </row>
    <row r="19469" spans="1:2" x14ac:dyDescent="0.25">
      <c r="A19469">
        <v>19.468999999426298</v>
      </c>
      <c r="B19469">
        <f t="shared" si="304"/>
        <v>2</v>
      </c>
    </row>
    <row r="19470" spans="1:2" x14ac:dyDescent="0.25">
      <c r="A19470">
        <v>19.4699999994262</v>
      </c>
      <c r="B19470">
        <f t="shared" si="304"/>
        <v>2</v>
      </c>
    </row>
    <row r="19471" spans="1:2" x14ac:dyDescent="0.25">
      <c r="A19471">
        <v>19.470999999426098</v>
      </c>
      <c r="B19471">
        <f t="shared" si="304"/>
        <v>2</v>
      </c>
    </row>
    <row r="19472" spans="1:2" x14ac:dyDescent="0.25">
      <c r="A19472">
        <v>19.471999999426</v>
      </c>
      <c r="B19472">
        <f t="shared" si="304"/>
        <v>2</v>
      </c>
    </row>
    <row r="19473" spans="1:2" x14ac:dyDescent="0.25">
      <c r="A19473">
        <v>19.472999999425902</v>
      </c>
      <c r="B19473">
        <f t="shared" si="304"/>
        <v>2</v>
      </c>
    </row>
    <row r="19474" spans="1:2" x14ac:dyDescent="0.25">
      <c r="A19474">
        <v>19.4739999994258</v>
      </c>
      <c r="B19474">
        <f t="shared" si="304"/>
        <v>2</v>
      </c>
    </row>
    <row r="19475" spans="1:2" x14ac:dyDescent="0.25">
      <c r="A19475">
        <v>19.474999999425702</v>
      </c>
      <c r="B19475">
        <f t="shared" si="304"/>
        <v>2</v>
      </c>
    </row>
    <row r="19476" spans="1:2" x14ac:dyDescent="0.25">
      <c r="A19476">
        <v>19.4759999994256</v>
      </c>
      <c r="B19476">
        <f t="shared" si="304"/>
        <v>2</v>
      </c>
    </row>
    <row r="19477" spans="1:2" x14ac:dyDescent="0.25">
      <c r="A19477">
        <v>19.476999999425502</v>
      </c>
      <c r="B19477">
        <f t="shared" si="304"/>
        <v>2</v>
      </c>
    </row>
    <row r="19478" spans="1:2" x14ac:dyDescent="0.25">
      <c r="A19478">
        <v>19.4779999994254</v>
      </c>
      <c r="B19478">
        <f t="shared" si="304"/>
        <v>2</v>
      </c>
    </row>
    <row r="19479" spans="1:2" x14ac:dyDescent="0.25">
      <c r="A19479">
        <v>19.478999999425302</v>
      </c>
      <c r="B19479">
        <f t="shared" si="304"/>
        <v>2</v>
      </c>
    </row>
    <row r="19480" spans="1:2" x14ac:dyDescent="0.25">
      <c r="A19480">
        <v>19.4799999994252</v>
      </c>
      <c r="B19480">
        <f t="shared" si="304"/>
        <v>2</v>
      </c>
    </row>
    <row r="19481" spans="1:2" x14ac:dyDescent="0.25">
      <c r="A19481">
        <v>19.480999999425102</v>
      </c>
      <c r="B19481">
        <f t="shared" si="304"/>
        <v>2</v>
      </c>
    </row>
    <row r="19482" spans="1:2" x14ac:dyDescent="0.25">
      <c r="A19482">
        <v>19.481999999425</v>
      </c>
      <c r="B19482">
        <f t="shared" si="304"/>
        <v>2</v>
      </c>
    </row>
    <row r="19483" spans="1:2" x14ac:dyDescent="0.25">
      <c r="A19483">
        <v>19.482999999424901</v>
      </c>
      <c r="B19483">
        <f t="shared" si="304"/>
        <v>2</v>
      </c>
    </row>
    <row r="19484" spans="1:2" x14ac:dyDescent="0.25">
      <c r="A19484">
        <v>19.4839999994248</v>
      </c>
      <c r="B19484">
        <f t="shared" si="304"/>
        <v>2</v>
      </c>
    </row>
    <row r="19485" spans="1:2" x14ac:dyDescent="0.25">
      <c r="A19485">
        <v>19.484999999424701</v>
      </c>
      <c r="B19485">
        <f t="shared" si="304"/>
        <v>2</v>
      </c>
    </row>
    <row r="19486" spans="1:2" x14ac:dyDescent="0.25">
      <c r="A19486">
        <v>19.4859999994246</v>
      </c>
      <c r="B19486">
        <f t="shared" si="304"/>
        <v>2</v>
      </c>
    </row>
    <row r="19487" spans="1:2" x14ac:dyDescent="0.25">
      <c r="A19487">
        <v>19.486999999424501</v>
      </c>
      <c r="B19487">
        <f t="shared" si="304"/>
        <v>2</v>
      </c>
    </row>
    <row r="19488" spans="1:2" x14ac:dyDescent="0.25">
      <c r="A19488">
        <v>19.4879999994244</v>
      </c>
      <c r="B19488">
        <f t="shared" si="304"/>
        <v>2</v>
      </c>
    </row>
    <row r="19489" spans="1:2" x14ac:dyDescent="0.25">
      <c r="A19489">
        <v>19.488999999424301</v>
      </c>
      <c r="B19489">
        <f t="shared" si="304"/>
        <v>2</v>
      </c>
    </row>
    <row r="19490" spans="1:2" x14ac:dyDescent="0.25">
      <c r="A19490">
        <v>19.489999999424199</v>
      </c>
      <c r="B19490">
        <f t="shared" si="304"/>
        <v>2</v>
      </c>
    </row>
    <row r="19491" spans="1:2" x14ac:dyDescent="0.25">
      <c r="A19491">
        <v>19.490999999424101</v>
      </c>
      <c r="B19491">
        <f t="shared" si="304"/>
        <v>2</v>
      </c>
    </row>
    <row r="19492" spans="1:2" x14ac:dyDescent="0.25">
      <c r="A19492">
        <v>19.491999999423999</v>
      </c>
      <c r="B19492">
        <f t="shared" si="304"/>
        <v>2</v>
      </c>
    </row>
    <row r="19493" spans="1:2" x14ac:dyDescent="0.25">
      <c r="A19493">
        <v>19.492999999423901</v>
      </c>
      <c r="B19493">
        <f t="shared" si="304"/>
        <v>2</v>
      </c>
    </row>
    <row r="19494" spans="1:2" x14ac:dyDescent="0.25">
      <c r="A19494">
        <v>19.493999999423799</v>
      </c>
      <c r="B19494">
        <f t="shared" si="304"/>
        <v>2</v>
      </c>
    </row>
    <row r="19495" spans="1:2" x14ac:dyDescent="0.25">
      <c r="A19495">
        <v>19.494999999423701</v>
      </c>
      <c r="B19495">
        <f t="shared" si="304"/>
        <v>2</v>
      </c>
    </row>
    <row r="19496" spans="1:2" x14ac:dyDescent="0.25">
      <c r="A19496">
        <v>19.495999999423599</v>
      </c>
      <c r="B19496">
        <f t="shared" si="304"/>
        <v>2</v>
      </c>
    </row>
    <row r="19497" spans="1:2" x14ac:dyDescent="0.25">
      <c r="A19497">
        <v>19.496999999423601</v>
      </c>
      <c r="B19497">
        <f t="shared" si="304"/>
        <v>2</v>
      </c>
    </row>
    <row r="19498" spans="1:2" x14ac:dyDescent="0.25">
      <c r="A19498">
        <v>19.497999999423499</v>
      </c>
      <c r="B19498">
        <f t="shared" si="304"/>
        <v>2</v>
      </c>
    </row>
    <row r="19499" spans="1:2" x14ac:dyDescent="0.25">
      <c r="A19499">
        <v>19.4989999994234</v>
      </c>
      <c r="B19499">
        <f t="shared" si="304"/>
        <v>2</v>
      </c>
    </row>
    <row r="19500" spans="1:2" x14ac:dyDescent="0.25">
      <c r="A19500">
        <v>19.499999999423299</v>
      </c>
      <c r="B19500">
        <f t="shared" si="304"/>
        <v>2</v>
      </c>
    </row>
    <row r="19501" spans="1:2" x14ac:dyDescent="0.25">
      <c r="A19501">
        <v>19.5009999994232</v>
      </c>
      <c r="B19501">
        <f t="shared" si="304"/>
        <v>2</v>
      </c>
    </row>
    <row r="19502" spans="1:2" x14ac:dyDescent="0.25">
      <c r="A19502">
        <v>19.501999999423099</v>
      </c>
      <c r="B19502">
        <f t="shared" si="304"/>
        <v>2</v>
      </c>
    </row>
    <row r="19503" spans="1:2" x14ac:dyDescent="0.25">
      <c r="A19503">
        <v>19.502999999423</v>
      </c>
      <c r="B19503">
        <f t="shared" si="304"/>
        <v>2</v>
      </c>
    </row>
    <row r="19504" spans="1:2" x14ac:dyDescent="0.25">
      <c r="A19504">
        <v>19.503999999422899</v>
      </c>
      <c r="B19504">
        <f t="shared" si="304"/>
        <v>2</v>
      </c>
    </row>
    <row r="19505" spans="1:2" x14ac:dyDescent="0.25">
      <c r="A19505">
        <v>19.5049999994228</v>
      </c>
      <c r="B19505">
        <f t="shared" si="304"/>
        <v>2</v>
      </c>
    </row>
    <row r="19506" spans="1:2" x14ac:dyDescent="0.25">
      <c r="A19506">
        <v>19.505999999422698</v>
      </c>
      <c r="B19506">
        <f t="shared" si="304"/>
        <v>2</v>
      </c>
    </row>
    <row r="19507" spans="1:2" x14ac:dyDescent="0.25">
      <c r="A19507">
        <v>19.5069999994226</v>
      </c>
      <c r="B19507">
        <f t="shared" si="304"/>
        <v>2</v>
      </c>
    </row>
    <row r="19508" spans="1:2" x14ac:dyDescent="0.25">
      <c r="A19508">
        <v>19.507999999422498</v>
      </c>
      <c r="B19508">
        <f t="shared" si="304"/>
        <v>2</v>
      </c>
    </row>
    <row r="19509" spans="1:2" x14ac:dyDescent="0.25">
      <c r="A19509">
        <v>19.5089999994224</v>
      </c>
      <c r="B19509">
        <f t="shared" si="304"/>
        <v>2</v>
      </c>
    </row>
    <row r="19510" spans="1:2" x14ac:dyDescent="0.25">
      <c r="A19510">
        <v>19.509999999422298</v>
      </c>
      <c r="B19510">
        <f t="shared" si="304"/>
        <v>2</v>
      </c>
    </row>
    <row r="19511" spans="1:2" x14ac:dyDescent="0.25">
      <c r="A19511">
        <v>19.5109999994222</v>
      </c>
      <c r="B19511">
        <f t="shared" si="304"/>
        <v>2</v>
      </c>
    </row>
    <row r="19512" spans="1:2" x14ac:dyDescent="0.25">
      <c r="A19512">
        <v>19.511999999422098</v>
      </c>
      <c r="B19512">
        <f t="shared" si="304"/>
        <v>2</v>
      </c>
    </row>
    <row r="19513" spans="1:2" x14ac:dyDescent="0.25">
      <c r="A19513">
        <v>19.512999999422</v>
      </c>
      <c r="B19513">
        <f t="shared" si="304"/>
        <v>2</v>
      </c>
    </row>
    <row r="19514" spans="1:2" x14ac:dyDescent="0.25">
      <c r="A19514">
        <v>19.513999999421898</v>
      </c>
      <c r="B19514">
        <f t="shared" si="304"/>
        <v>2</v>
      </c>
    </row>
    <row r="19515" spans="1:2" x14ac:dyDescent="0.25">
      <c r="A19515">
        <v>19.5149999994218</v>
      </c>
      <c r="B19515">
        <f t="shared" si="304"/>
        <v>2</v>
      </c>
    </row>
    <row r="19516" spans="1:2" x14ac:dyDescent="0.25">
      <c r="A19516">
        <v>19.515999999421702</v>
      </c>
      <c r="B19516">
        <f t="shared" si="304"/>
        <v>2</v>
      </c>
    </row>
    <row r="19517" spans="1:2" x14ac:dyDescent="0.25">
      <c r="A19517">
        <v>19.5169999994216</v>
      </c>
      <c r="B19517">
        <f t="shared" si="304"/>
        <v>2</v>
      </c>
    </row>
    <row r="19518" spans="1:2" x14ac:dyDescent="0.25">
      <c r="A19518">
        <v>19.517999999421502</v>
      </c>
      <c r="B19518">
        <f t="shared" si="304"/>
        <v>2</v>
      </c>
    </row>
    <row r="19519" spans="1:2" x14ac:dyDescent="0.25">
      <c r="A19519">
        <v>19.5189999994214</v>
      </c>
      <c r="B19519">
        <f t="shared" si="304"/>
        <v>2</v>
      </c>
    </row>
    <row r="19520" spans="1:2" x14ac:dyDescent="0.25">
      <c r="A19520">
        <v>19.519999999421302</v>
      </c>
      <c r="B19520">
        <f t="shared" si="304"/>
        <v>2</v>
      </c>
    </row>
    <row r="19521" spans="1:2" x14ac:dyDescent="0.25">
      <c r="A19521">
        <v>19.5209999994212</v>
      </c>
      <c r="B19521">
        <f t="shared" si="304"/>
        <v>2</v>
      </c>
    </row>
    <row r="19522" spans="1:2" x14ac:dyDescent="0.25">
      <c r="A19522">
        <v>19.521999999421102</v>
      </c>
      <c r="B19522">
        <f t="shared" ref="B19522:B19585" si="305">2-EXP(-2*A19522)</f>
        <v>2</v>
      </c>
    </row>
    <row r="19523" spans="1:2" x14ac:dyDescent="0.25">
      <c r="A19523">
        <v>19.522999999421</v>
      </c>
      <c r="B19523">
        <f t="shared" si="305"/>
        <v>2</v>
      </c>
    </row>
    <row r="19524" spans="1:2" x14ac:dyDescent="0.25">
      <c r="A19524">
        <v>19.523999999420901</v>
      </c>
      <c r="B19524">
        <f t="shared" si="305"/>
        <v>2</v>
      </c>
    </row>
    <row r="19525" spans="1:2" x14ac:dyDescent="0.25">
      <c r="A19525">
        <v>19.5249999994208</v>
      </c>
      <c r="B19525">
        <f t="shared" si="305"/>
        <v>2</v>
      </c>
    </row>
    <row r="19526" spans="1:2" x14ac:dyDescent="0.25">
      <c r="A19526">
        <v>19.525999999420701</v>
      </c>
      <c r="B19526">
        <f t="shared" si="305"/>
        <v>2</v>
      </c>
    </row>
    <row r="19527" spans="1:2" x14ac:dyDescent="0.25">
      <c r="A19527">
        <v>19.5269999994206</v>
      </c>
      <c r="B19527">
        <f t="shared" si="305"/>
        <v>2</v>
      </c>
    </row>
    <row r="19528" spans="1:2" x14ac:dyDescent="0.25">
      <c r="A19528">
        <v>19.527999999420501</v>
      </c>
      <c r="B19528">
        <f t="shared" si="305"/>
        <v>2</v>
      </c>
    </row>
    <row r="19529" spans="1:2" x14ac:dyDescent="0.25">
      <c r="A19529">
        <v>19.5289999994204</v>
      </c>
      <c r="B19529">
        <f t="shared" si="305"/>
        <v>2</v>
      </c>
    </row>
    <row r="19530" spans="1:2" x14ac:dyDescent="0.25">
      <c r="A19530">
        <v>19.529999999420301</v>
      </c>
      <c r="B19530">
        <f t="shared" si="305"/>
        <v>2</v>
      </c>
    </row>
    <row r="19531" spans="1:2" x14ac:dyDescent="0.25">
      <c r="A19531">
        <v>19.530999999420199</v>
      </c>
      <c r="B19531">
        <f t="shared" si="305"/>
        <v>2</v>
      </c>
    </row>
    <row r="19532" spans="1:2" x14ac:dyDescent="0.25">
      <c r="A19532">
        <v>19.531999999420101</v>
      </c>
      <c r="B19532">
        <f t="shared" si="305"/>
        <v>2</v>
      </c>
    </row>
    <row r="19533" spans="1:2" x14ac:dyDescent="0.25">
      <c r="A19533">
        <v>19.532999999419999</v>
      </c>
      <c r="B19533">
        <f t="shared" si="305"/>
        <v>2</v>
      </c>
    </row>
    <row r="19534" spans="1:2" x14ac:dyDescent="0.25">
      <c r="A19534">
        <v>19.533999999419901</v>
      </c>
      <c r="B19534">
        <f t="shared" si="305"/>
        <v>2</v>
      </c>
    </row>
    <row r="19535" spans="1:2" x14ac:dyDescent="0.25">
      <c r="A19535">
        <v>19.534999999419799</v>
      </c>
      <c r="B19535">
        <f t="shared" si="305"/>
        <v>2</v>
      </c>
    </row>
    <row r="19536" spans="1:2" x14ac:dyDescent="0.25">
      <c r="A19536">
        <v>19.535999999419701</v>
      </c>
      <c r="B19536">
        <f t="shared" si="305"/>
        <v>2</v>
      </c>
    </row>
    <row r="19537" spans="1:2" x14ac:dyDescent="0.25">
      <c r="A19537">
        <v>19.536999999419599</v>
      </c>
      <c r="B19537">
        <f t="shared" si="305"/>
        <v>2</v>
      </c>
    </row>
    <row r="19538" spans="1:2" x14ac:dyDescent="0.25">
      <c r="A19538">
        <v>19.537999999419501</v>
      </c>
      <c r="B19538">
        <f t="shared" si="305"/>
        <v>2</v>
      </c>
    </row>
    <row r="19539" spans="1:2" x14ac:dyDescent="0.25">
      <c r="A19539">
        <v>19.538999999419399</v>
      </c>
      <c r="B19539">
        <f t="shared" si="305"/>
        <v>2</v>
      </c>
    </row>
    <row r="19540" spans="1:2" x14ac:dyDescent="0.25">
      <c r="A19540">
        <v>19.539999999419301</v>
      </c>
      <c r="B19540">
        <f t="shared" si="305"/>
        <v>2</v>
      </c>
    </row>
    <row r="19541" spans="1:2" x14ac:dyDescent="0.25">
      <c r="A19541">
        <v>19.540999999419199</v>
      </c>
      <c r="B19541">
        <f t="shared" si="305"/>
        <v>2</v>
      </c>
    </row>
    <row r="19542" spans="1:2" x14ac:dyDescent="0.25">
      <c r="A19542">
        <v>19.541999999419101</v>
      </c>
      <c r="B19542">
        <f t="shared" si="305"/>
        <v>2</v>
      </c>
    </row>
    <row r="19543" spans="1:2" x14ac:dyDescent="0.25">
      <c r="A19543">
        <v>19.542999999418999</v>
      </c>
      <c r="B19543">
        <f t="shared" si="305"/>
        <v>2</v>
      </c>
    </row>
    <row r="19544" spans="1:2" x14ac:dyDescent="0.25">
      <c r="A19544">
        <v>19.543999999418901</v>
      </c>
      <c r="B19544">
        <f t="shared" si="305"/>
        <v>2</v>
      </c>
    </row>
    <row r="19545" spans="1:2" x14ac:dyDescent="0.25">
      <c r="A19545">
        <v>19.544999999418799</v>
      </c>
      <c r="B19545">
        <f t="shared" si="305"/>
        <v>2</v>
      </c>
    </row>
    <row r="19546" spans="1:2" x14ac:dyDescent="0.25">
      <c r="A19546">
        <v>19.545999999418701</v>
      </c>
      <c r="B19546">
        <f t="shared" si="305"/>
        <v>2</v>
      </c>
    </row>
    <row r="19547" spans="1:2" x14ac:dyDescent="0.25">
      <c r="A19547">
        <v>19.546999999418599</v>
      </c>
      <c r="B19547">
        <f t="shared" si="305"/>
        <v>2</v>
      </c>
    </row>
    <row r="19548" spans="1:2" x14ac:dyDescent="0.25">
      <c r="A19548">
        <v>19.547999999418501</v>
      </c>
      <c r="B19548">
        <f t="shared" si="305"/>
        <v>2</v>
      </c>
    </row>
    <row r="19549" spans="1:2" x14ac:dyDescent="0.25">
      <c r="A19549">
        <v>19.548999999418399</v>
      </c>
      <c r="B19549">
        <f t="shared" si="305"/>
        <v>2</v>
      </c>
    </row>
    <row r="19550" spans="1:2" x14ac:dyDescent="0.25">
      <c r="A19550">
        <v>19.549999999418301</v>
      </c>
      <c r="B19550">
        <f t="shared" si="305"/>
        <v>2</v>
      </c>
    </row>
    <row r="19551" spans="1:2" x14ac:dyDescent="0.25">
      <c r="A19551">
        <v>19.550999999418199</v>
      </c>
      <c r="B19551">
        <f t="shared" si="305"/>
        <v>2</v>
      </c>
    </row>
    <row r="19552" spans="1:2" x14ac:dyDescent="0.25">
      <c r="A19552">
        <v>19.551999999418101</v>
      </c>
      <c r="B19552">
        <f t="shared" si="305"/>
        <v>2</v>
      </c>
    </row>
    <row r="19553" spans="1:2" x14ac:dyDescent="0.25">
      <c r="A19553">
        <v>19.552999999417999</v>
      </c>
      <c r="B19553">
        <f t="shared" si="305"/>
        <v>2</v>
      </c>
    </row>
    <row r="19554" spans="1:2" x14ac:dyDescent="0.25">
      <c r="A19554">
        <v>19.553999999418</v>
      </c>
      <c r="B19554">
        <f t="shared" si="305"/>
        <v>2</v>
      </c>
    </row>
    <row r="19555" spans="1:2" x14ac:dyDescent="0.25">
      <c r="A19555">
        <v>19.554999999417898</v>
      </c>
      <c r="B19555">
        <f t="shared" si="305"/>
        <v>2</v>
      </c>
    </row>
    <row r="19556" spans="1:2" x14ac:dyDescent="0.25">
      <c r="A19556">
        <v>19.5559999994178</v>
      </c>
      <c r="B19556">
        <f t="shared" si="305"/>
        <v>2</v>
      </c>
    </row>
    <row r="19557" spans="1:2" x14ac:dyDescent="0.25">
      <c r="A19557">
        <v>19.556999999417702</v>
      </c>
      <c r="B19557">
        <f t="shared" si="305"/>
        <v>2</v>
      </c>
    </row>
    <row r="19558" spans="1:2" x14ac:dyDescent="0.25">
      <c r="A19558">
        <v>19.5579999994176</v>
      </c>
      <c r="B19558">
        <f t="shared" si="305"/>
        <v>2</v>
      </c>
    </row>
    <row r="19559" spans="1:2" x14ac:dyDescent="0.25">
      <c r="A19559">
        <v>19.558999999417502</v>
      </c>
      <c r="B19559">
        <f t="shared" si="305"/>
        <v>2</v>
      </c>
    </row>
    <row r="19560" spans="1:2" x14ac:dyDescent="0.25">
      <c r="A19560">
        <v>19.5599999994174</v>
      </c>
      <c r="B19560">
        <f t="shared" si="305"/>
        <v>2</v>
      </c>
    </row>
    <row r="19561" spans="1:2" x14ac:dyDescent="0.25">
      <c r="A19561">
        <v>19.560999999417302</v>
      </c>
      <c r="B19561">
        <f t="shared" si="305"/>
        <v>2</v>
      </c>
    </row>
    <row r="19562" spans="1:2" x14ac:dyDescent="0.25">
      <c r="A19562">
        <v>19.5619999994172</v>
      </c>
      <c r="B19562">
        <f t="shared" si="305"/>
        <v>2</v>
      </c>
    </row>
    <row r="19563" spans="1:2" x14ac:dyDescent="0.25">
      <c r="A19563">
        <v>19.562999999417102</v>
      </c>
      <c r="B19563">
        <f t="shared" si="305"/>
        <v>2</v>
      </c>
    </row>
    <row r="19564" spans="1:2" x14ac:dyDescent="0.25">
      <c r="A19564">
        <v>19.563999999417</v>
      </c>
      <c r="B19564">
        <f t="shared" si="305"/>
        <v>2</v>
      </c>
    </row>
    <row r="19565" spans="1:2" x14ac:dyDescent="0.25">
      <c r="A19565">
        <v>19.564999999416901</v>
      </c>
      <c r="B19565">
        <f t="shared" si="305"/>
        <v>2</v>
      </c>
    </row>
    <row r="19566" spans="1:2" x14ac:dyDescent="0.25">
      <c r="A19566">
        <v>19.5659999994168</v>
      </c>
      <c r="B19566">
        <f t="shared" si="305"/>
        <v>2</v>
      </c>
    </row>
    <row r="19567" spans="1:2" x14ac:dyDescent="0.25">
      <c r="A19567">
        <v>19.566999999416701</v>
      </c>
      <c r="B19567">
        <f t="shared" si="305"/>
        <v>2</v>
      </c>
    </row>
    <row r="19568" spans="1:2" x14ac:dyDescent="0.25">
      <c r="A19568">
        <v>19.5679999994166</v>
      </c>
      <c r="B19568">
        <f t="shared" si="305"/>
        <v>2</v>
      </c>
    </row>
    <row r="19569" spans="1:2" x14ac:dyDescent="0.25">
      <c r="A19569">
        <v>19.568999999416501</v>
      </c>
      <c r="B19569">
        <f t="shared" si="305"/>
        <v>2</v>
      </c>
    </row>
    <row r="19570" spans="1:2" x14ac:dyDescent="0.25">
      <c r="A19570">
        <v>19.5699999994164</v>
      </c>
      <c r="B19570">
        <f t="shared" si="305"/>
        <v>2</v>
      </c>
    </row>
    <row r="19571" spans="1:2" x14ac:dyDescent="0.25">
      <c r="A19571">
        <v>19.570999999416301</v>
      </c>
      <c r="B19571">
        <f t="shared" si="305"/>
        <v>2</v>
      </c>
    </row>
    <row r="19572" spans="1:2" x14ac:dyDescent="0.25">
      <c r="A19572">
        <v>19.5719999994162</v>
      </c>
      <c r="B19572">
        <f t="shared" si="305"/>
        <v>2</v>
      </c>
    </row>
    <row r="19573" spans="1:2" x14ac:dyDescent="0.25">
      <c r="A19573">
        <v>19.572999999416101</v>
      </c>
      <c r="B19573">
        <f t="shared" si="305"/>
        <v>2</v>
      </c>
    </row>
    <row r="19574" spans="1:2" x14ac:dyDescent="0.25">
      <c r="A19574">
        <v>19.573999999415999</v>
      </c>
      <c r="B19574">
        <f t="shared" si="305"/>
        <v>2</v>
      </c>
    </row>
    <row r="19575" spans="1:2" x14ac:dyDescent="0.25">
      <c r="A19575">
        <v>19.574999999415901</v>
      </c>
      <c r="B19575">
        <f t="shared" si="305"/>
        <v>2</v>
      </c>
    </row>
    <row r="19576" spans="1:2" x14ac:dyDescent="0.25">
      <c r="A19576">
        <v>19.575999999415799</v>
      </c>
      <c r="B19576">
        <f t="shared" si="305"/>
        <v>2</v>
      </c>
    </row>
    <row r="19577" spans="1:2" x14ac:dyDescent="0.25">
      <c r="A19577">
        <v>19.576999999415701</v>
      </c>
      <c r="B19577">
        <f t="shared" si="305"/>
        <v>2</v>
      </c>
    </row>
    <row r="19578" spans="1:2" x14ac:dyDescent="0.25">
      <c r="A19578">
        <v>19.577999999415599</v>
      </c>
      <c r="B19578">
        <f t="shared" si="305"/>
        <v>2</v>
      </c>
    </row>
    <row r="19579" spans="1:2" x14ac:dyDescent="0.25">
      <c r="A19579">
        <v>19.578999999415501</v>
      </c>
      <c r="B19579">
        <f t="shared" si="305"/>
        <v>2</v>
      </c>
    </row>
    <row r="19580" spans="1:2" x14ac:dyDescent="0.25">
      <c r="A19580">
        <v>19.579999999415399</v>
      </c>
      <c r="B19580">
        <f t="shared" si="305"/>
        <v>2</v>
      </c>
    </row>
    <row r="19581" spans="1:2" x14ac:dyDescent="0.25">
      <c r="A19581">
        <v>19.580999999415301</v>
      </c>
      <c r="B19581">
        <f t="shared" si="305"/>
        <v>2</v>
      </c>
    </row>
    <row r="19582" spans="1:2" x14ac:dyDescent="0.25">
      <c r="A19582">
        <v>19.581999999415199</v>
      </c>
      <c r="B19582">
        <f t="shared" si="305"/>
        <v>2</v>
      </c>
    </row>
    <row r="19583" spans="1:2" x14ac:dyDescent="0.25">
      <c r="A19583">
        <v>19.582999999415101</v>
      </c>
      <c r="B19583">
        <f t="shared" si="305"/>
        <v>2</v>
      </c>
    </row>
    <row r="19584" spans="1:2" x14ac:dyDescent="0.25">
      <c r="A19584">
        <v>19.583999999414999</v>
      </c>
      <c r="B19584">
        <f t="shared" si="305"/>
        <v>2</v>
      </c>
    </row>
    <row r="19585" spans="1:2" x14ac:dyDescent="0.25">
      <c r="A19585">
        <v>19.584999999414901</v>
      </c>
      <c r="B19585">
        <f t="shared" si="305"/>
        <v>2</v>
      </c>
    </row>
    <row r="19586" spans="1:2" x14ac:dyDescent="0.25">
      <c r="A19586">
        <v>19.585999999414799</v>
      </c>
      <c r="B19586">
        <f t="shared" ref="B19586:B19649" si="306">2-EXP(-2*A19586)</f>
        <v>2</v>
      </c>
    </row>
    <row r="19587" spans="1:2" x14ac:dyDescent="0.25">
      <c r="A19587">
        <v>19.586999999414701</v>
      </c>
      <c r="B19587">
        <f t="shared" si="306"/>
        <v>2</v>
      </c>
    </row>
    <row r="19588" spans="1:2" x14ac:dyDescent="0.25">
      <c r="A19588">
        <v>19.587999999414599</v>
      </c>
      <c r="B19588">
        <f t="shared" si="306"/>
        <v>2</v>
      </c>
    </row>
    <row r="19589" spans="1:2" x14ac:dyDescent="0.25">
      <c r="A19589">
        <v>19.588999999414501</v>
      </c>
      <c r="B19589">
        <f t="shared" si="306"/>
        <v>2</v>
      </c>
    </row>
    <row r="19590" spans="1:2" x14ac:dyDescent="0.25">
      <c r="A19590">
        <v>19.589999999414399</v>
      </c>
      <c r="B19590">
        <f t="shared" si="306"/>
        <v>2</v>
      </c>
    </row>
    <row r="19591" spans="1:2" x14ac:dyDescent="0.25">
      <c r="A19591">
        <v>19.590999999414301</v>
      </c>
      <c r="B19591">
        <f t="shared" si="306"/>
        <v>2</v>
      </c>
    </row>
    <row r="19592" spans="1:2" x14ac:dyDescent="0.25">
      <c r="A19592">
        <v>19.591999999414199</v>
      </c>
      <c r="B19592">
        <f t="shared" si="306"/>
        <v>2</v>
      </c>
    </row>
    <row r="19593" spans="1:2" x14ac:dyDescent="0.25">
      <c r="A19593">
        <v>19.592999999414101</v>
      </c>
      <c r="B19593">
        <f t="shared" si="306"/>
        <v>2</v>
      </c>
    </row>
    <row r="19594" spans="1:2" x14ac:dyDescent="0.25">
      <c r="A19594">
        <v>19.593999999413999</v>
      </c>
      <c r="B19594">
        <f t="shared" si="306"/>
        <v>2</v>
      </c>
    </row>
    <row r="19595" spans="1:2" x14ac:dyDescent="0.25">
      <c r="A19595">
        <v>19.594999999413901</v>
      </c>
      <c r="B19595">
        <f t="shared" si="306"/>
        <v>2</v>
      </c>
    </row>
    <row r="19596" spans="1:2" x14ac:dyDescent="0.25">
      <c r="A19596">
        <v>19.595999999413799</v>
      </c>
      <c r="B19596">
        <f t="shared" si="306"/>
        <v>2</v>
      </c>
    </row>
    <row r="19597" spans="1:2" x14ac:dyDescent="0.25">
      <c r="A19597">
        <v>19.596999999413701</v>
      </c>
      <c r="B19597">
        <f t="shared" si="306"/>
        <v>2</v>
      </c>
    </row>
    <row r="19598" spans="1:2" x14ac:dyDescent="0.25">
      <c r="A19598">
        <v>19.597999999413599</v>
      </c>
      <c r="B19598">
        <f t="shared" si="306"/>
        <v>2</v>
      </c>
    </row>
    <row r="19599" spans="1:2" x14ac:dyDescent="0.25">
      <c r="A19599">
        <v>19.5989999994135</v>
      </c>
      <c r="B19599">
        <f t="shared" si="306"/>
        <v>2</v>
      </c>
    </row>
    <row r="19600" spans="1:2" x14ac:dyDescent="0.25">
      <c r="A19600">
        <v>19.599999999413399</v>
      </c>
      <c r="B19600">
        <f t="shared" si="306"/>
        <v>2</v>
      </c>
    </row>
    <row r="19601" spans="1:2" x14ac:dyDescent="0.25">
      <c r="A19601">
        <v>19.6009999994133</v>
      </c>
      <c r="B19601">
        <f t="shared" si="306"/>
        <v>2</v>
      </c>
    </row>
    <row r="19602" spans="1:2" x14ac:dyDescent="0.25">
      <c r="A19602">
        <v>19.601999999413199</v>
      </c>
      <c r="B19602">
        <f t="shared" si="306"/>
        <v>2</v>
      </c>
    </row>
    <row r="19603" spans="1:2" x14ac:dyDescent="0.25">
      <c r="A19603">
        <v>19.6029999994131</v>
      </c>
      <c r="B19603">
        <f t="shared" si="306"/>
        <v>2</v>
      </c>
    </row>
    <row r="19604" spans="1:2" x14ac:dyDescent="0.25">
      <c r="A19604">
        <v>19.603999999412999</v>
      </c>
      <c r="B19604">
        <f t="shared" si="306"/>
        <v>2</v>
      </c>
    </row>
    <row r="19605" spans="1:2" x14ac:dyDescent="0.25">
      <c r="A19605">
        <v>19.6049999994129</v>
      </c>
      <c r="B19605">
        <f t="shared" si="306"/>
        <v>2</v>
      </c>
    </row>
    <row r="19606" spans="1:2" x14ac:dyDescent="0.25">
      <c r="A19606">
        <v>19.605999999412798</v>
      </c>
      <c r="B19606">
        <f t="shared" si="306"/>
        <v>2</v>
      </c>
    </row>
    <row r="19607" spans="1:2" x14ac:dyDescent="0.25">
      <c r="A19607">
        <v>19.6069999994127</v>
      </c>
      <c r="B19607">
        <f t="shared" si="306"/>
        <v>2</v>
      </c>
    </row>
    <row r="19608" spans="1:2" x14ac:dyDescent="0.25">
      <c r="A19608">
        <v>19.607999999412598</v>
      </c>
      <c r="B19608">
        <f t="shared" si="306"/>
        <v>2</v>
      </c>
    </row>
    <row r="19609" spans="1:2" x14ac:dyDescent="0.25">
      <c r="A19609">
        <v>19.6089999994125</v>
      </c>
      <c r="B19609">
        <f t="shared" si="306"/>
        <v>2</v>
      </c>
    </row>
    <row r="19610" spans="1:2" x14ac:dyDescent="0.25">
      <c r="A19610">
        <v>19.609999999412398</v>
      </c>
      <c r="B19610">
        <f t="shared" si="306"/>
        <v>2</v>
      </c>
    </row>
    <row r="19611" spans="1:2" x14ac:dyDescent="0.25">
      <c r="A19611">
        <v>19.6109999994123</v>
      </c>
      <c r="B19611">
        <f t="shared" si="306"/>
        <v>2</v>
      </c>
    </row>
    <row r="19612" spans="1:2" x14ac:dyDescent="0.25">
      <c r="A19612">
        <v>19.611999999412301</v>
      </c>
      <c r="B19612">
        <f t="shared" si="306"/>
        <v>2</v>
      </c>
    </row>
    <row r="19613" spans="1:2" x14ac:dyDescent="0.25">
      <c r="A19613">
        <v>19.6129999994122</v>
      </c>
      <c r="B19613">
        <f t="shared" si="306"/>
        <v>2</v>
      </c>
    </row>
    <row r="19614" spans="1:2" x14ac:dyDescent="0.25">
      <c r="A19614">
        <v>19.613999999412101</v>
      </c>
      <c r="B19614">
        <f t="shared" si="306"/>
        <v>2</v>
      </c>
    </row>
    <row r="19615" spans="1:2" x14ac:dyDescent="0.25">
      <c r="A19615">
        <v>19.614999999411999</v>
      </c>
      <c r="B19615">
        <f t="shared" si="306"/>
        <v>2</v>
      </c>
    </row>
    <row r="19616" spans="1:2" x14ac:dyDescent="0.25">
      <c r="A19616">
        <v>19.615999999411901</v>
      </c>
      <c r="B19616">
        <f t="shared" si="306"/>
        <v>2</v>
      </c>
    </row>
    <row r="19617" spans="1:2" x14ac:dyDescent="0.25">
      <c r="A19617">
        <v>19.616999999411799</v>
      </c>
      <c r="B19617">
        <f t="shared" si="306"/>
        <v>2</v>
      </c>
    </row>
    <row r="19618" spans="1:2" x14ac:dyDescent="0.25">
      <c r="A19618">
        <v>19.617999999411701</v>
      </c>
      <c r="B19618">
        <f t="shared" si="306"/>
        <v>2</v>
      </c>
    </row>
    <row r="19619" spans="1:2" x14ac:dyDescent="0.25">
      <c r="A19619">
        <v>19.618999999411599</v>
      </c>
      <c r="B19619">
        <f t="shared" si="306"/>
        <v>2</v>
      </c>
    </row>
    <row r="19620" spans="1:2" x14ac:dyDescent="0.25">
      <c r="A19620">
        <v>19.619999999411501</v>
      </c>
      <c r="B19620">
        <f t="shared" si="306"/>
        <v>2</v>
      </c>
    </row>
    <row r="19621" spans="1:2" x14ac:dyDescent="0.25">
      <c r="A19621">
        <v>19.620999999411399</v>
      </c>
      <c r="B19621">
        <f t="shared" si="306"/>
        <v>2</v>
      </c>
    </row>
    <row r="19622" spans="1:2" x14ac:dyDescent="0.25">
      <c r="A19622">
        <v>19.621999999411301</v>
      </c>
      <c r="B19622">
        <f t="shared" si="306"/>
        <v>2</v>
      </c>
    </row>
    <row r="19623" spans="1:2" x14ac:dyDescent="0.25">
      <c r="A19623">
        <v>19.622999999411199</v>
      </c>
      <c r="B19623">
        <f t="shared" si="306"/>
        <v>2</v>
      </c>
    </row>
    <row r="19624" spans="1:2" x14ac:dyDescent="0.25">
      <c r="A19624">
        <v>19.623999999411101</v>
      </c>
      <c r="B19624">
        <f t="shared" si="306"/>
        <v>2</v>
      </c>
    </row>
    <row r="19625" spans="1:2" x14ac:dyDescent="0.25">
      <c r="A19625">
        <v>19.624999999410999</v>
      </c>
      <c r="B19625">
        <f t="shared" si="306"/>
        <v>2</v>
      </c>
    </row>
    <row r="19626" spans="1:2" x14ac:dyDescent="0.25">
      <c r="A19626">
        <v>19.625999999410901</v>
      </c>
      <c r="B19626">
        <f t="shared" si="306"/>
        <v>2</v>
      </c>
    </row>
    <row r="19627" spans="1:2" x14ac:dyDescent="0.25">
      <c r="A19627">
        <v>19.626999999410799</v>
      </c>
      <c r="B19627">
        <f t="shared" si="306"/>
        <v>2</v>
      </c>
    </row>
    <row r="19628" spans="1:2" x14ac:dyDescent="0.25">
      <c r="A19628">
        <v>19.627999999410701</v>
      </c>
      <c r="B19628">
        <f t="shared" si="306"/>
        <v>2</v>
      </c>
    </row>
    <row r="19629" spans="1:2" x14ac:dyDescent="0.25">
      <c r="A19629">
        <v>19.628999999410599</v>
      </c>
      <c r="B19629">
        <f t="shared" si="306"/>
        <v>2</v>
      </c>
    </row>
    <row r="19630" spans="1:2" x14ac:dyDescent="0.25">
      <c r="A19630">
        <v>19.629999999410501</v>
      </c>
      <c r="B19630">
        <f t="shared" si="306"/>
        <v>2</v>
      </c>
    </row>
    <row r="19631" spans="1:2" x14ac:dyDescent="0.25">
      <c r="A19631">
        <v>19.630999999410399</v>
      </c>
      <c r="B19631">
        <f t="shared" si="306"/>
        <v>2</v>
      </c>
    </row>
    <row r="19632" spans="1:2" x14ac:dyDescent="0.25">
      <c r="A19632">
        <v>19.631999999410301</v>
      </c>
      <c r="B19632">
        <f t="shared" si="306"/>
        <v>2</v>
      </c>
    </row>
    <row r="19633" spans="1:2" x14ac:dyDescent="0.25">
      <c r="A19633">
        <v>19.632999999410199</v>
      </c>
      <c r="B19633">
        <f t="shared" si="306"/>
        <v>2</v>
      </c>
    </row>
    <row r="19634" spans="1:2" x14ac:dyDescent="0.25">
      <c r="A19634">
        <v>19.633999999410101</v>
      </c>
      <c r="B19634">
        <f t="shared" si="306"/>
        <v>2</v>
      </c>
    </row>
    <row r="19635" spans="1:2" x14ac:dyDescent="0.25">
      <c r="A19635">
        <v>19.634999999409999</v>
      </c>
      <c r="B19635">
        <f t="shared" si="306"/>
        <v>2</v>
      </c>
    </row>
    <row r="19636" spans="1:2" x14ac:dyDescent="0.25">
      <c r="A19636">
        <v>19.635999999409901</v>
      </c>
      <c r="B19636">
        <f t="shared" si="306"/>
        <v>2</v>
      </c>
    </row>
    <row r="19637" spans="1:2" x14ac:dyDescent="0.25">
      <c r="A19637">
        <v>19.636999999409799</v>
      </c>
      <c r="B19637">
        <f t="shared" si="306"/>
        <v>2</v>
      </c>
    </row>
    <row r="19638" spans="1:2" x14ac:dyDescent="0.25">
      <c r="A19638">
        <v>19.637999999409701</v>
      </c>
      <c r="B19638">
        <f t="shared" si="306"/>
        <v>2</v>
      </c>
    </row>
    <row r="19639" spans="1:2" x14ac:dyDescent="0.25">
      <c r="A19639">
        <v>19.638999999409599</v>
      </c>
      <c r="B19639">
        <f t="shared" si="306"/>
        <v>2</v>
      </c>
    </row>
    <row r="19640" spans="1:2" x14ac:dyDescent="0.25">
      <c r="A19640">
        <v>19.6399999994095</v>
      </c>
      <c r="B19640">
        <f t="shared" si="306"/>
        <v>2</v>
      </c>
    </row>
    <row r="19641" spans="1:2" x14ac:dyDescent="0.25">
      <c r="A19641">
        <v>19.640999999409399</v>
      </c>
      <c r="B19641">
        <f t="shared" si="306"/>
        <v>2</v>
      </c>
    </row>
    <row r="19642" spans="1:2" x14ac:dyDescent="0.25">
      <c r="A19642">
        <v>19.6419999994093</v>
      </c>
      <c r="B19642">
        <f t="shared" si="306"/>
        <v>2</v>
      </c>
    </row>
    <row r="19643" spans="1:2" x14ac:dyDescent="0.25">
      <c r="A19643">
        <v>19.642999999409199</v>
      </c>
      <c r="B19643">
        <f t="shared" si="306"/>
        <v>2</v>
      </c>
    </row>
    <row r="19644" spans="1:2" x14ac:dyDescent="0.25">
      <c r="A19644">
        <v>19.6439999994091</v>
      </c>
      <c r="B19644">
        <f t="shared" si="306"/>
        <v>2</v>
      </c>
    </row>
    <row r="19645" spans="1:2" x14ac:dyDescent="0.25">
      <c r="A19645">
        <v>19.644999999408999</v>
      </c>
      <c r="B19645">
        <f t="shared" si="306"/>
        <v>2</v>
      </c>
    </row>
    <row r="19646" spans="1:2" x14ac:dyDescent="0.25">
      <c r="A19646">
        <v>19.6459999994089</v>
      </c>
      <c r="B19646">
        <f t="shared" si="306"/>
        <v>2</v>
      </c>
    </row>
    <row r="19647" spans="1:2" x14ac:dyDescent="0.25">
      <c r="A19647">
        <v>19.646999999408798</v>
      </c>
      <c r="B19647">
        <f t="shared" si="306"/>
        <v>2</v>
      </c>
    </row>
    <row r="19648" spans="1:2" x14ac:dyDescent="0.25">
      <c r="A19648">
        <v>19.6479999994087</v>
      </c>
      <c r="B19648">
        <f t="shared" si="306"/>
        <v>2</v>
      </c>
    </row>
    <row r="19649" spans="1:2" x14ac:dyDescent="0.25">
      <c r="A19649">
        <v>19.648999999408598</v>
      </c>
      <c r="B19649">
        <f t="shared" si="306"/>
        <v>2</v>
      </c>
    </row>
    <row r="19650" spans="1:2" x14ac:dyDescent="0.25">
      <c r="A19650">
        <v>19.6499999994085</v>
      </c>
      <c r="B19650">
        <f t="shared" ref="B19650:B19713" si="307">2-EXP(-2*A19650)</f>
        <v>2</v>
      </c>
    </row>
    <row r="19651" spans="1:2" x14ac:dyDescent="0.25">
      <c r="A19651">
        <v>19.650999999408398</v>
      </c>
      <c r="B19651">
        <f t="shared" si="307"/>
        <v>2</v>
      </c>
    </row>
    <row r="19652" spans="1:2" x14ac:dyDescent="0.25">
      <c r="A19652">
        <v>19.6519999994083</v>
      </c>
      <c r="B19652">
        <f t="shared" si="307"/>
        <v>2</v>
      </c>
    </row>
    <row r="19653" spans="1:2" x14ac:dyDescent="0.25">
      <c r="A19653">
        <v>19.652999999408198</v>
      </c>
      <c r="B19653">
        <f t="shared" si="307"/>
        <v>2</v>
      </c>
    </row>
    <row r="19654" spans="1:2" x14ac:dyDescent="0.25">
      <c r="A19654">
        <v>19.6539999994081</v>
      </c>
      <c r="B19654">
        <f t="shared" si="307"/>
        <v>2</v>
      </c>
    </row>
    <row r="19655" spans="1:2" x14ac:dyDescent="0.25">
      <c r="A19655">
        <v>19.654999999407998</v>
      </c>
      <c r="B19655">
        <f t="shared" si="307"/>
        <v>2</v>
      </c>
    </row>
    <row r="19656" spans="1:2" x14ac:dyDescent="0.25">
      <c r="A19656">
        <v>19.6559999994079</v>
      </c>
      <c r="B19656">
        <f t="shared" si="307"/>
        <v>2</v>
      </c>
    </row>
    <row r="19657" spans="1:2" x14ac:dyDescent="0.25">
      <c r="A19657">
        <v>19.656999999407802</v>
      </c>
      <c r="B19657">
        <f t="shared" si="307"/>
        <v>2</v>
      </c>
    </row>
    <row r="19658" spans="1:2" x14ac:dyDescent="0.25">
      <c r="A19658">
        <v>19.6579999994077</v>
      </c>
      <c r="B19658">
        <f t="shared" si="307"/>
        <v>2</v>
      </c>
    </row>
    <row r="19659" spans="1:2" x14ac:dyDescent="0.25">
      <c r="A19659">
        <v>19.658999999407602</v>
      </c>
      <c r="B19659">
        <f t="shared" si="307"/>
        <v>2</v>
      </c>
    </row>
    <row r="19660" spans="1:2" x14ac:dyDescent="0.25">
      <c r="A19660">
        <v>19.6599999994075</v>
      </c>
      <c r="B19660">
        <f t="shared" si="307"/>
        <v>2</v>
      </c>
    </row>
    <row r="19661" spans="1:2" x14ac:dyDescent="0.25">
      <c r="A19661">
        <v>19.660999999407402</v>
      </c>
      <c r="B19661">
        <f t="shared" si="307"/>
        <v>2</v>
      </c>
    </row>
    <row r="19662" spans="1:2" x14ac:dyDescent="0.25">
      <c r="A19662">
        <v>19.6619999994073</v>
      </c>
      <c r="B19662">
        <f t="shared" si="307"/>
        <v>2</v>
      </c>
    </row>
    <row r="19663" spans="1:2" x14ac:dyDescent="0.25">
      <c r="A19663">
        <v>19.662999999407202</v>
      </c>
      <c r="B19663">
        <f t="shared" si="307"/>
        <v>2</v>
      </c>
    </row>
    <row r="19664" spans="1:2" x14ac:dyDescent="0.25">
      <c r="A19664">
        <v>19.6639999994071</v>
      </c>
      <c r="B19664">
        <f t="shared" si="307"/>
        <v>2</v>
      </c>
    </row>
    <row r="19665" spans="1:2" x14ac:dyDescent="0.25">
      <c r="A19665">
        <v>19.664999999407001</v>
      </c>
      <c r="B19665">
        <f t="shared" si="307"/>
        <v>2</v>
      </c>
    </row>
    <row r="19666" spans="1:2" x14ac:dyDescent="0.25">
      <c r="A19666">
        <v>19.6659999994069</v>
      </c>
      <c r="B19666">
        <f t="shared" si="307"/>
        <v>2</v>
      </c>
    </row>
    <row r="19667" spans="1:2" x14ac:dyDescent="0.25">
      <c r="A19667">
        <v>19.666999999406801</v>
      </c>
      <c r="B19667">
        <f t="shared" si="307"/>
        <v>2</v>
      </c>
    </row>
    <row r="19668" spans="1:2" x14ac:dyDescent="0.25">
      <c r="A19668">
        <v>19.6679999994067</v>
      </c>
      <c r="B19668">
        <f t="shared" si="307"/>
        <v>2</v>
      </c>
    </row>
    <row r="19669" spans="1:2" x14ac:dyDescent="0.25">
      <c r="A19669">
        <v>19.668999999406701</v>
      </c>
      <c r="B19669">
        <f t="shared" si="307"/>
        <v>2</v>
      </c>
    </row>
    <row r="19670" spans="1:2" x14ac:dyDescent="0.25">
      <c r="A19670">
        <v>19.669999999406599</v>
      </c>
      <c r="B19670">
        <f t="shared" si="307"/>
        <v>2</v>
      </c>
    </row>
    <row r="19671" spans="1:2" x14ac:dyDescent="0.25">
      <c r="A19671">
        <v>19.670999999406501</v>
      </c>
      <c r="B19671">
        <f t="shared" si="307"/>
        <v>2</v>
      </c>
    </row>
    <row r="19672" spans="1:2" x14ac:dyDescent="0.25">
      <c r="A19672">
        <v>19.671999999406399</v>
      </c>
      <c r="B19672">
        <f t="shared" si="307"/>
        <v>2</v>
      </c>
    </row>
    <row r="19673" spans="1:2" x14ac:dyDescent="0.25">
      <c r="A19673">
        <v>19.672999999406301</v>
      </c>
      <c r="B19673">
        <f t="shared" si="307"/>
        <v>2</v>
      </c>
    </row>
    <row r="19674" spans="1:2" x14ac:dyDescent="0.25">
      <c r="A19674">
        <v>19.673999999406199</v>
      </c>
      <c r="B19674">
        <f t="shared" si="307"/>
        <v>2</v>
      </c>
    </row>
    <row r="19675" spans="1:2" x14ac:dyDescent="0.25">
      <c r="A19675">
        <v>19.674999999406101</v>
      </c>
      <c r="B19675">
        <f t="shared" si="307"/>
        <v>2</v>
      </c>
    </row>
    <row r="19676" spans="1:2" x14ac:dyDescent="0.25">
      <c r="A19676">
        <v>19.675999999405999</v>
      </c>
      <c r="B19676">
        <f t="shared" si="307"/>
        <v>2</v>
      </c>
    </row>
    <row r="19677" spans="1:2" x14ac:dyDescent="0.25">
      <c r="A19677">
        <v>19.676999999405901</v>
      </c>
      <c r="B19677">
        <f t="shared" si="307"/>
        <v>2</v>
      </c>
    </row>
    <row r="19678" spans="1:2" x14ac:dyDescent="0.25">
      <c r="A19678">
        <v>19.677999999405799</v>
      </c>
      <c r="B19678">
        <f t="shared" si="307"/>
        <v>2</v>
      </c>
    </row>
    <row r="19679" spans="1:2" x14ac:dyDescent="0.25">
      <c r="A19679">
        <v>19.678999999405701</v>
      </c>
      <c r="B19679">
        <f t="shared" si="307"/>
        <v>2</v>
      </c>
    </row>
    <row r="19680" spans="1:2" x14ac:dyDescent="0.25">
      <c r="A19680">
        <v>19.679999999405599</v>
      </c>
      <c r="B19680">
        <f t="shared" si="307"/>
        <v>2</v>
      </c>
    </row>
    <row r="19681" spans="1:2" x14ac:dyDescent="0.25">
      <c r="A19681">
        <v>19.6809999994055</v>
      </c>
      <c r="B19681">
        <f t="shared" si="307"/>
        <v>2</v>
      </c>
    </row>
    <row r="19682" spans="1:2" x14ac:dyDescent="0.25">
      <c r="A19682">
        <v>19.681999999405399</v>
      </c>
      <c r="B19682">
        <f t="shared" si="307"/>
        <v>2</v>
      </c>
    </row>
    <row r="19683" spans="1:2" x14ac:dyDescent="0.25">
      <c r="A19683">
        <v>19.6829999994053</v>
      </c>
      <c r="B19683">
        <f t="shared" si="307"/>
        <v>2</v>
      </c>
    </row>
    <row r="19684" spans="1:2" x14ac:dyDescent="0.25">
      <c r="A19684">
        <v>19.683999999405199</v>
      </c>
      <c r="B19684">
        <f t="shared" si="307"/>
        <v>2</v>
      </c>
    </row>
    <row r="19685" spans="1:2" x14ac:dyDescent="0.25">
      <c r="A19685">
        <v>19.6849999994051</v>
      </c>
      <c r="B19685">
        <f t="shared" si="307"/>
        <v>2</v>
      </c>
    </row>
    <row r="19686" spans="1:2" x14ac:dyDescent="0.25">
      <c r="A19686">
        <v>19.685999999404999</v>
      </c>
      <c r="B19686">
        <f t="shared" si="307"/>
        <v>2</v>
      </c>
    </row>
    <row r="19687" spans="1:2" x14ac:dyDescent="0.25">
      <c r="A19687">
        <v>19.6869999994049</v>
      </c>
      <c r="B19687">
        <f t="shared" si="307"/>
        <v>2</v>
      </c>
    </row>
    <row r="19688" spans="1:2" x14ac:dyDescent="0.25">
      <c r="A19688">
        <v>19.687999999404799</v>
      </c>
      <c r="B19688">
        <f t="shared" si="307"/>
        <v>2</v>
      </c>
    </row>
    <row r="19689" spans="1:2" x14ac:dyDescent="0.25">
      <c r="A19689">
        <v>19.6889999994047</v>
      </c>
      <c r="B19689">
        <f t="shared" si="307"/>
        <v>2</v>
      </c>
    </row>
    <row r="19690" spans="1:2" x14ac:dyDescent="0.25">
      <c r="A19690">
        <v>19.689999999404598</v>
      </c>
      <c r="B19690">
        <f t="shared" si="307"/>
        <v>2</v>
      </c>
    </row>
    <row r="19691" spans="1:2" x14ac:dyDescent="0.25">
      <c r="A19691">
        <v>19.6909999994045</v>
      </c>
      <c r="B19691">
        <f t="shared" si="307"/>
        <v>2</v>
      </c>
    </row>
    <row r="19692" spans="1:2" x14ac:dyDescent="0.25">
      <c r="A19692">
        <v>19.691999999404398</v>
      </c>
      <c r="B19692">
        <f t="shared" si="307"/>
        <v>2</v>
      </c>
    </row>
    <row r="19693" spans="1:2" x14ac:dyDescent="0.25">
      <c r="A19693">
        <v>19.6929999994043</v>
      </c>
      <c r="B19693">
        <f t="shared" si="307"/>
        <v>2</v>
      </c>
    </row>
    <row r="19694" spans="1:2" x14ac:dyDescent="0.25">
      <c r="A19694">
        <v>19.693999999404198</v>
      </c>
      <c r="B19694">
        <f t="shared" si="307"/>
        <v>2</v>
      </c>
    </row>
    <row r="19695" spans="1:2" x14ac:dyDescent="0.25">
      <c r="A19695">
        <v>19.6949999994041</v>
      </c>
      <c r="B19695">
        <f t="shared" si="307"/>
        <v>2</v>
      </c>
    </row>
    <row r="19696" spans="1:2" x14ac:dyDescent="0.25">
      <c r="A19696">
        <v>19.695999999403998</v>
      </c>
      <c r="B19696">
        <f t="shared" si="307"/>
        <v>2</v>
      </c>
    </row>
    <row r="19697" spans="1:2" x14ac:dyDescent="0.25">
      <c r="A19697">
        <v>19.6969999994039</v>
      </c>
      <c r="B19697">
        <f t="shared" si="307"/>
        <v>2</v>
      </c>
    </row>
    <row r="19698" spans="1:2" x14ac:dyDescent="0.25">
      <c r="A19698">
        <v>19.697999999403802</v>
      </c>
      <c r="B19698">
        <f t="shared" si="307"/>
        <v>2</v>
      </c>
    </row>
    <row r="19699" spans="1:2" x14ac:dyDescent="0.25">
      <c r="A19699">
        <v>19.6989999994037</v>
      </c>
      <c r="B19699">
        <f t="shared" si="307"/>
        <v>2</v>
      </c>
    </row>
    <row r="19700" spans="1:2" x14ac:dyDescent="0.25">
      <c r="A19700">
        <v>19.699999999403602</v>
      </c>
      <c r="B19700">
        <f t="shared" si="307"/>
        <v>2</v>
      </c>
    </row>
    <row r="19701" spans="1:2" x14ac:dyDescent="0.25">
      <c r="A19701">
        <v>19.7009999994035</v>
      </c>
      <c r="B19701">
        <f t="shared" si="307"/>
        <v>2</v>
      </c>
    </row>
    <row r="19702" spans="1:2" x14ac:dyDescent="0.25">
      <c r="A19702">
        <v>19.701999999403402</v>
      </c>
      <c r="B19702">
        <f t="shared" si="307"/>
        <v>2</v>
      </c>
    </row>
    <row r="19703" spans="1:2" x14ac:dyDescent="0.25">
      <c r="A19703">
        <v>19.7029999994033</v>
      </c>
      <c r="B19703">
        <f t="shared" si="307"/>
        <v>2</v>
      </c>
    </row>
    <row r="19704" spans="1:2" x14ac:dyDescent="0.25">
      <c r="A19704">
        <v>19.703999999403202</v>
      </c>
      <c r="B19704">
        <f t="shared" si="307"/>
        <v>2</v>
      </c>
    </row>
    <row r="19705" spans="1:2" x14ac:dyDescent="0.25">
      <c r="A19705">
        <v>19.7049999994031</v>
      </c>
      <c r="B19705">
        <f t="shared" si="307"/>
        <v>2</v>
      </c>
    </row>
    <row r="19706" spans="1:2" x14ac:dyDescent="0.25">
      <c r="A19706">
        <v>19.705999999403002</v>
      </c>
      <c r="B19706">
        <f t="shared" si="307"/>
        <v>2</v>
      </c>
    </row>
    <row r="19707" spans="1:2" x14ac:dyDescent="0.25">
      <c r="A19707">
        <v>19.7069999994029</v>
      </c>
      <c r="B19707">
        <f t="shared" si="307"/>
        <v>2</v>
      </c>
    </row>
    <row r="19708" spans="1:2" x14ac:dyDescent="0.25">
      <c r="A19708">
        <v>19.707999999402801</v>
      </c>
      <c r="B19708">
        <f t="shared" si="307"/>
        <v>2</v>
      </c>
    </row>
    <row r="19709" spans="1:2" x14ac:dyDescent="0.25">
      <c r="A19709">
        <v>19.7089999994027</v>
      </c>
      <c r="B19709">
        <f t="shared" si="307"/>
        <v>2</v>
      </c>
    </row>
    <row r="19710" spans="1:2" x14ac:dyDescent="0.25">
      <c r="A19710">
        <v>19.709999999402601</v>
      </c>
      <c r="B19710">
        <f t="shared" si="307"/>
        <v>2</v>
      </c>
    </row>
    <row r="19711" spans="1:2" x14ac:dyDescent="0.25">
      <c r="A19711">
        <v>19.7109999994025</v>
      </c>
      <c r="B19711">
        <f t="shared" si="307"/>
        <v>2</v>
      </c>
    </row>
    <row r="19712" spans="1:2" x14ac:dyDescent="0.25">
      <c r="A19712">
        <v>19.711999999402401</v>
      </c>
      <c r="B19712">
        <f t="shared" si="307"/>
        <v>2</v>
      </c>
    </row>
    <row r="19713" spans="1:2" x14ac:dyDescent="0.25">
      <c r="A19713">
        <v>19.7129999994023</v>
      </c>
      <c r="B19713">
        <f t="shared" si="307"/>
        <v>2</v>
      </c>
    </row>
    <row r="19714" spans="1:2" x14ac:dyDescent="0.25">
      <c r="A19714">
        <v>19.713999999402201</v>
      </c>
      <c r="B19714">
        <f t="shared" ref="B19714:B19777" si="308">2-EXP(-2*A19714)</f>
        <v>2</v>
      </c>
    </row>
    <row r="19715" spans="1:2" x14ac:dyDescent="0.25">
      <c r="A19715">
        <v>19.714999999402099</v>
      </c>
      <c r="B19715">
        <f t="shared" si="308"/>
        <v>2</v>
      </c>
    </row>
    <row r="19716" spans="1:2" x14ac:dyDescent="0.25">
      <c r="A19716">
        <v>19.715999999402001</v>
      </c>
      <c r="B19716">
        <f t="shared" si="308"/>
        <v>2</v>
      </c>
    </row>
    <row r="19717" spans="1:2" x14ac:dyDescent="0.25">
      <c r="A19717">
        <v>19.716999999401899</v>
      </c>
      <c r="B19717">
        <f t="shared" si="308"/>
        <v>2</v>
      </c>
    </row>
    <row r="19718" spans="1:2" x14ac:dyDescent="0.25">
      <c r="A19718">
        <v>19.717999999401801</v>
      </c>
      <c r="B19718">
        <f t="shared" si="308"/>
        <v>2</v>
      </c>
    </row>
    <row r="19719" spans="1:2" x14ac:dyDescent="0.25">
      <c r="A19719">
        <v>19.718999999401699</v>
      </c>
      <c r="B19719">
        <f t="shared" si="308"/>
        <v>2</v>
      </c>
    </row>
    <row r="19720" spans="1:2" x14ac:dyDescent="0.25">
      <c r="A19720">
        <v>19.719999999401601</v>
      </c>
      <c r="B19720">
        <f t="shared" si="308"/>
        <v>2</v>
      </c>
    </row>
    <row r="19721" spans="1:2" x14ac:dyDescent="0.25">
      <c r="A19721">
        <v>19.720999999401499</v>
      </c>
      <c r="B19721">
        <f t="shared" si="308"/>
        <v>2</v>
      </c>
    </row>
    <row r="19722" spans="1:2" x14ac:dyDescent="0.25">
      <c r="A19722">
        <v>19.721999999401401</v>
      </c>
      <c r="B19722">
        <f t="shared" si="308"/>
        <v>2</v>
      </c>
    </row>
    <row r="19723" spans="1:2" x14ac:dyDescent="0.25">
      <c r="A19723">
        <v>19.722999999401299</v>
      </c>
      <c r="B19723">
        <f t="shared" si="308"/>
        <v>2</v>
      </c>
    </row>
    <row r="19724" spans="1:2" x14ac:dyDescent="0.25">
      <c r="A19724">
        <v>19.723999999401201</v>
      </c>
      <c r="B19724">
        <f t="shared" si="308"/>
        <v>2</v>
      </c>
    </row>
    <row r="19725" spans="1:2" x14ac:dyDescent="0.25">
      <c r="A19725">
        <v>19.724999999401099</v>
      </c>
      <c r="B19725">
        <f t="shared" si="308"/>
        <v>2</v>
      </c>
    </row>
    <row r="19726" spans="1:2" x14ac:dyDescent="0.25">
      <c r="A19726">
        <v>19.7259999994011</v>
      </c>
      <c r="B19726">
        <f t="shared" si="308"/>
        <v>2</v>
      </c>
    </row>
    <row r="19727" spans="1:2" x14ac:dyDescent="0.25">
      <c r="A19727">
        <v>19.726999999400999</v>
      </c>
      <c r="B19727">
        <f t="shared" si="308"/>
        <v>2</v>
      </c>
    </row>
    <row r="19728" spans="1:2" x14ac:dyDescent="0.25">
      <c r="A19728">
        <v>19.7279999994009</v>
      </c>
      <c r="B19728">
        <f t="shared" si="308"/>
        <v>2</v>
      </c>
    </row>
    <row r="19729" spans="1:2" x14ac:dyDescent="0.25">
      <c r="A19729">
        <v>19.728999999400799</v>
      </c>
      <c r="B19729">
        <f t="shared" si="308"/>
        <v>2</v>
      </c>
    </row>
    <row r="19730" spans="1:2" x14ac:dyDescent="0.25">
      <c r="A19730">
        <v>19.7299999994007</v>
      </c>
      <c r="B19730">
        <f t="shared" si="308"/>
        <v>2</v>
      </c>
    </row>
    <row r="19731" spans="1:2" x14ac:dyDescent="0.25">
      <c r="A19731">
        <v>19.730999999400598</v>
      </c>
      <c r="B19731">
        <f t="shared" si="308"/>
        <v>2</v>
      </c>
    </row>
    <row r="19732" spans="1:2" x14ac:dyDescent="0.25">
      <c r="A19732">
        <v>19.7319999994005</v>
      </c>
      <c r="B19732">
        <f t="shared" si="308"/>
        <v>2</v>
      </c>
    </row>
    <row r="19733" spans="1:2" x14ac:dyDescent="0.25">
      <c r="A19733">
        <v>19.732999999400398</v>
      </c>
      <c r="B19733">
        <f t="shared" si="308"/>
        <v>2</v>
      </c>
    </row>
    <row r="19734" spans="1:2" x14ac:dyDescent="0.25">
      <c r="A19734">
        <v>19.7339999994003</v>
      </c>
      <c r="B19734">
        <f t="shared" si="308"/>
        <v>2</v>
      </c>
    </row>
    <row r="19735" spans="1:2" x14ac:dyDescent="0.25">
      <c r="A19735">
        <v>19.734999999400198</v>
      </c>
      <c r="B19735">
        <f t="shared" si="308"/>
        <v>2</v>
      </c>
    </row>
    <row r="19736" spans="1:2" x14ac:dyDescent="0.25">
      <c r="A19736">
        <v>19.7359999994001</v>
      </c>
      <c r="B19736">
        <f t="shared" si="308"/>
        <v>2</v>
      </c>
    </row>
    <row r="19737" spans="1:2" x14ac:dyDescent="0.25">
      <c r="A19737">
        <v>19.736999999399998</v>
      </c>
      <c r="B19737">
        <f t="shared" si="308"/>
        <v>2</v>
      </c>
    </row>
    <row r="19738" spans="1:2" x14ac:dyDescent="0.25">
      <c r="A19738">
        <v>19.7379999993999</v>
      </c>
      <c r="B19738">
        <f t="shared" si="308"/>
        <v>2</v>
      </c>
    </row>
    <row r="19739" spans="1:2" x14ac:dyDescent="0.25">
      <c r="A19739">
        <v>19.738999999399802</v>
      </c>
      <c r="B19739">
        <f t="shared" si="308"/>
        <v>2</v>
      </c>
    </row>
    <row r="19740" spans="1:2" x14ac:dyDescent="0.25">
      <c r="A19740">
        <v>19.7399999993997</v>
      </c>
      <c r="B19740">
        <f t="shared" si="308"/>
        <v>2</v>
      </c>
    </row>
    <row r="19741" spans="1:2" x14ac:dyDescent="0.25">
      <c r="A19741">
        <v>19.740999999399602</v>
      </c>
      <c r="B19741">
        <f t="shared" si="308"/>
        <v>2</v>
      </c>
    </row>
    <row r="19742" spans="1:2" x14ac:dyDescent="0.25">
      <c r="A19742">
        <v>19.7419999993995</v>
      </c>
      <c r="B19742">
        <f t="shared" si="308"/>
        <v>2</v>
      </c>
    </row>
    <row r="19743" spans="1:2" x14ac:dyDescent="0.25">
      <c r="A19743">
        <v>19.742999999399402</v>
      </c>
      <c r="B19743">
        <f t="shared" si="308"/>
        <v>2</v>
      </c>
    </row>
    <row r="19744" spans="1:2" x14ac:dyDescent="0.25">
      <c r="A19744">
        <v>19.7439999993993</v>
      </c>
      <c r="B19744">
        <f t="shared" si="308"/>
        <v>2</v>
      </c>
    </row>
    <row r="19745" spans="1:2" x14ac:dyDescent="0.25">
      <c r="A19745">
        <v>19.744999999399202</v>
      </c>
      <c r="B19745">
        <f t="shared" si="308"/>
        <v>2</v>
      </c>
    </row>
    <row r="19746" spans="1:2" x14ac:dyDescent="0.25">
      <c r="A19746">
        <v>19.7459999993991</v>
      </c>
      <c r="B19746">
        <f t="shared" si="308"/>
        <v>2</v>
      </c>
    </row>
    <row r="19747" spans="1:2" x14ac:dyDescent="0.25">
      <c r="A19747">
        <v>19.746999999399002</v>
      </c>
      <c r="B19747">
        <f t="shared" si="308"/>
        <v>2</v>
      </c>
    </row>
    <row r="19748" spans="1:2" x14ac:dyDescent="0.25">
      <c r="A19748">
        <v>19.7479999993989</v>
      </c>
      <c r="B19748">
        <f t="shared" si="308"/>
        <v>2</v>
      </c>
    </row>
    <row r="19749" spans="1:2" x14ac:dyDescent="0.25">
      <c r="A19749">
        <v>19.748999999398801</v>
      </c>
      <c r="B19749">
        <f t="shared" si="308"/>
        <v>2</v>
      </c>
    </row>
    <row r="19750" spans="1:2" x14ac:dyDescent="0.25">
      <c r="A19750">
        <v>19.7499999993987</v>
      </c>
      <c r="B19750">
        <f t="shared" si="308"/>
        <v>2</v>
      </c>
    </row>
    <row r="19751" spans="1:2" x14ac:dyDescent="0.25">
      <c r="A19751">
        <v>19.750999999398601</v>
      </c>
      <c r="B19751">
        <f t="shared" si="308"/>
        <v>2</v>
      </c>
    </row>
    <row r="19752" spans="1:2" x14ac:dyDescent="0.25">
      <c r="A19752">
        <v>19.7519999993985</v>
      </c>
      <c r="B19752">
        <f t="shared" si="308"/>
        <v>2</v>
      </c>
    </row>
    <row r="19753" spans="1:2" x14ac:dyDescent="0.25">
      <c r="A19753">
        <v>19.752999999398401</v>
      </c>
      <c r="B19753">
        <f t="shared" si="308"/>
        <v>2</v>
      </c>
    </row>
    <row r="19754" spans="1:2" x14ac:dyDescent="0.25">
      <c r="A19754">
        <v>19.7539999993983</v>
      </c>
      <c r="B19754">
        <f t="shared" si="308"/>
        <v>2</v>
      </c>
    </row>
    <row r="19755" spans="1:2" x14ac:dyDescent="0.25">
      <c r="A19755">
        <v>19.754999999398201</v>
      </c>
      <c r="B19755">
        <f t="shared" si="308"/>
        <v>2</v>
      </c>
    </row>
    <row r="19756" spans="1:2" x14ac:dyDescent="0.25">
      <c r="A19756">
        <v>19.755999999398099</v>
      </c>
      <c r="B19756">
        <f t="shared" si="308"/>
        <v>2</v>
      </c>
    </row>
    <row r="19757" spans="1:2" x14ac:dyDescent="0.25">
      <c r="A19757">
        <v>19.756999999398001</v>
      </c>
      <c r="B19757">
        <f t="shared" si="308"/>
        <v>2</v>
      </c>
    </row>
    <row r="19758" spans="1:2" x14ac:dyDescent="0.25">
      <c r="A19758">
        <v>19.757999999397899</v>
      </c>
      <c r="B19758">
        <f t="shared" si="308"/>
        <v>2</v>
      </c>
    </row>
    <row r="19759" spans="1:2" x14ac:dyDescent="0.25">
      <c r="A19759">
        <v>19.758999999397801</v>
      </c>
      <c r="B19759">
        <f t="shared" si="308"/>
        <v>2</v>
      </c>
    </row>
    <row r="19760" spans="1:2" x14ac:dyDescent="0.25">
      <c r="A19760">
        <v>19.759999999397699</v>
      </c>
      <c r="B19760">
        <f t="shared" si="308"/>
        <v>2</v>
      </c>
    </row>
    <row r="19761" spans="1:2" x14ac:dyDescent="0.25">
      <c r="A19761">
        <v>19.760999999397601</v>
      </c>
      <c r="B19761">
        <f t="shared" si="308"/>
        <v>2</v>
      </c>
    </row>
    <row r="19762" spans="1:2" x14ac:dyDescent="0.25">
      <c r="A19762">
        <v>19.761999999397499</v>
      </c>
      <c r="B19762">
        <f t="shared" si="308"/>
        <v>2</v>
      </c>
    </row>
    <row r="19763" spans="1:2" x14ac:dyDescent="0.25">
      <c r="A19763">
        <v>19.762999999397401</v>
      </c>
      <c r="B19763">
        <f t="shared" si="308"/>
        <v>2</v>
      </c>
    </row>
    <row r="19764" spans="1:2" x14ac:dyDescent="0.25">
      <c r="A19764">
        <v>19.763999999397299</v>
      </c>
      <c r="B19764">
        <f t="shared" si="308"/>
        <v>2</v>
      </c>
    </row>
    <row r="19765" spans="1:2" x14ac:dyDescent="0.25">
      <c r="A19765">
        <v>19.764999999397201</v>
      </c>
      <c r="B19765">
        <f t="shared" si="308"/>
        <v>2</v>
      </c>
    </row>
    <row r="19766" spans="1:2" x14ac:dyDescent="0.25">
      <c r="A19766">
        <v>19.765999999397099</v>
      </c>
      <c r="B19766">
        <f t="shared" si="308"/>
        <v>2</v>
      </c>
    </row>
    <row r="19767" spans="1:2" x14ac:dyDescent="0.25">
      <c r="A19767">
        <v>19.766999999397001</v>
      </c>
      <c r="B19767">
        <f t="shared" si="308"/>
        <v>2</v>
      </c>
    </row>
    <row r="19768" spans="1:2" x14ac:dyDescent="0.25">
      <c r="A19768">
        <v>19.767999999396899</v>
      </c>
      <c r="B19768">
        <f t="shared" si="308"/>
        <v>2</v>
      </c>
    </row>
    <row r="19769" spans="1:2" x14ac:dyDescent="0.25">
      <c r="A19769">
        <v>19.768999999396801</v>
      </c>
      <c r="B19769">
        <f t="shared" si="308"/>
        <v>2</v>
      </c>
    </row>
    <row r="19770" spans="1:2" x14ac:dyDescent="0.25">
      <c r="A19770">
        <v>19.769999999396699</v>
      </c>
      <c r="B19770">
        <f t="shared" si="308"/>
        <v>2</v>
      </c>
    </row>
    <row r="19771" spans="1:2" x14ac:dyDescent="0.25">
      <c r="A19771">
        <v>19.770999999396601</v>
      </c>
      <c r="B19771">
        <f t="shared" si="308"/>
        <v>2</v>
      </c>
    </row>
    <row r="19772" spans="1:2" x14ac:dyDescent="0.25">
      <c r="A19772">
        <v>19.771999999396499</v>
      </c>
      <c r="B19772">
        <f t="shared" si="308"/>
        <v>2</v>
      </c>
    </row>
    <row r="19773" spans="1:2" x14ac:dyDescent="0.25">
      <c r="A19773">
        <v>19.772999999396401</v>
      </c>
      <c r="B19773">
        <f t="shared" si="308"/>
        <v>2</v>
      </c>
    </row>
    <row r="19774" spans="1:2" x14ac:dyDescent="0.25">
      <c r="A19774">
        <v>19.773999999396299</v>
      </c>
      <c r="B19774">
        <f t="shared" si="308"/>
        <v>2</v>
      </c>
    </row>
    <row r="19775" spans="1:2" x14ac:dyDescent="0.25">
      <c r="A19775">
        <v>19.774999999396201</v>
      </c>
      <c r="B19775">
        <f t="shared" si="308"/>
        <v>2</v>
      </c>
    </row>
    <row r="19776" spans="1:2" x14ac:dyDescent="0.25">
      <c r="A19776">
        <v>19.775999999396099</v>
      </c>
      <c r="B19776">
        <f t="shared" si="308"/>
        <v>2</v>
      </c>
    </row>
    <row r="19777" spans="1:2" x14ac:dyDescent="0.25">
      <c r="A19777">
        <v>19.776999999396001</v>
      </c>
      <c r="B19777">
        <f t="shared" si="308"/>
        <v>2</v>
      </c>
    </row>
    <row r="19778" spans="1:2" x14ac:dyDescent="0.25">
      <c r="A19778">
        <v>19.777999999395899</v>
      </c>
      <c r="B19778">
        <f t="shared" ref="B19778:B19841" si="309">2-EXP(-2*A19778)</f>
        <v>2</v>
      </c>
    </row>
    <row r="19779" spans="1:2" x14ac:dyDescent="0.25">
      <c r="A19779">
        <v>19.778999999395801</v>
      </c>
      <c r="B19779">
        <f t="shared" si="309"/>
        <v>2</v>
      </c>
    </row>
    <row r="19780" spans="1:2" x14ac:dyDescent="0.25">
      <c r="A19780">
        <v>19.779999999395699</v>
      </c>
      <c r="B19780">
        <f t="shared" si="309"/>
        <v>2</v>
      </c>
    </row>
    <row r="19781" spans="1:2" x14ac:dyDescent="0.25">
      <c r="A19781">
        <v>19.7809999993956</v>
      </c>
      <c r="B19781">
        <f t="shared" si="309"/>
        <v>2</v>
      </c>
    </row>
    <row r="19782" spans="1:2" x14ac:dyDescent="0.25">
      <c r="A19782">
        <v>19.781999999395499</v>
      </c>
      <c r="B19782">
        <f t="shared" si="309"/>
        <v>2</v>
      </c>
    </row>
    <row r="19783" spans="1:2" x14ac:dyDescent="0.25">
      <c r="A19783">
        <v>19.7829999993955</v>
      </c>
      <c r="B19783">
        <f t="shared" si="309"/>
        <v>2</v>
      </c>
    </row>
    <row r="19784" spans="1:2" x14ac:dyDescent="0.25">
      <c r="A19784">
        <v>19.783999999395402</v>
      </c>
      <c r="B19784">
        <f t="shared" si="309"/>
        <v>2</v>
      </c>
    </row>
    <row r="19785" spans="1:2" x14ac:dyDescent="0.25">
      <c r="A19785">
        <v>19.7849999993953</v>
      </c>
      <c r="B19785">
        <f t="shared" si="309"/>
        <v>2</v>
      </c>
    </row>
    <row r="19786" spans="1:2" x14ac:dyDescent="0.25">
      <c r="A19786">
        <v>19.785999999395202</v>
      </c>
      <c r="B19786">
        <f t="shared" si="309"/>
        <v>2</v>
      </c>
    </row>
    <row r="19787" spans="1:2" x14ac:dyDescent="0.25">
      <c r="A19787">
        <v>19.7869999993951</v>
      </c>
      <c r="B19787">
        <f t="shared" si="309"/>
        <v>2</v>
      </c>
    </row>
    <row r="19788" spans="1:2" x14ac:dyDescent="0.25">
      <c r="A19788">
        <v>19.787999999395002</v>
      </c>
      <c r="B19788">
        <f t="shared" si="309"/>
        <v>2</v>
      </c>
    </row>
    <row r="19789" spans="1:2" x14ac:dyDescent="0.25">
      <c r="A19789">
        <v>19.7889999993949</v>
      </c>
      <c r="B19789">
        <f t="shared" si="309"/>
        <v>2</v>
      </c>
    </row>
    <row r="19790" spans="1:2" x14ac:dyDescent="0.25">
      <c r="A19790">
        <v>19.789999999394801</v>
      </c>
      <c r="B19790">
        <f t="shared" si="309"/>
        <v>2</v>
      </c>
    </row>
    <row r="19791" spans="1:2" x14ac:dyDescent="0.25">
      <c r="A19791">
        <v>19.7909999993947</v>
      </c>
      <c r="B19791">
        <f t="shared" si="309"/>
        <v>2</v>
      </c>
    </row>
    <row r="19792" spans="1:2" x14ac:dyDescent="0.25">
      <c r="A19792">
        <v>19.791999999394601</v>
      </c>
      <c r="B19792">
        <f t="shared" si="309"/>
        <v>2</v>
      </c>
    </row>
    <row r="19793" spans="1:2" x14ac:dyDescent="0.25">
      <c r="A19793">
        <v>19.7929999993945</v>
      </c>
      <c r="B19793">
        <f t="shared" si="309"/>
        <v>2</v>
      </c>
    </row>
    <row r="19794" spans="1:2" x14ac:dyDescent="0.25">
      <c r="A19794">
        <v>19.793999999394401</v>
      </c>
      <c r="B19794">
        <f t="shared" si="309"/>
        <v>2</v>
      </c>
    </row>
    <row r="19795" spans="1:2" x14ac:dyDescent="0.25">
      <c r="A19795">
        <v>19.7949999993943</v>
      </c>
      <c r="B19795">
        <f t="shared" si="309"/>
        <v>2</v>
      </c>
    </row>
    <row r="19796" spans="1:2" x14ac:dyDescent="0.25">
      <c r="A19796">
        <v>19.795999999394201</v>
      </c>
      <c r="B19796">
        <f t="shared" si="309"/>
        <v>2</v>
      </c>
    </row>
    <row r="19797" spans="1:2" x14ac:dyDescent="0.25">
      <c r="A19797">
        <v>19.796999999394099</v>
      </c>
      <c r="B19797">
        <f t="shared" si="309"/>
        <v>2</v>
      </c>
    </row>
    <row r="19798" spans="1:2" x14ac:dyDescent="0.25">
      <c r="A19798">
        <v>19.797999999394001</v>
      </c>
      <c r="B19798">
        <f t="shared" si="309"/>
        <v>2</v>
      </c>
    </row>
    <row r="19799" spans="1:2" x14ac:dyDescent="0.25">
      <c r="A19799">
        <v>19.798999999393899</v>
      </c>
      <c r="B19799">
        <f t="shared" si="309"/>
        <v>2</v>
      </c>
    </row>
    <row r="19800" spans="1:2" x14ac:dyDescent="0.25">
      <c r="A19800">
        <v>19.799999999393801</v>
      </c>
      <c r="B19800">
        <f t="shared" si="309"/>
        <v>2</v>
      </c>
    </row>
    <row r="19801" spans="1:2" x14ac:dyDescent="0.25">
      <c r="A19801">
        <v>19.800999999393699</v>
      </c>
      <c r="B19801">
        <f t="shared" si="309"/>
        <v>2</v>
      </c>
    </row>
    <row r="19802" spans="1:2" x14ac:dyDescent="0.25">
      <c r="A19802">
        <v>19.801999999393601</v>
      </c>
      <c r="B19802">
        <f t="shared" si="309"/>
        <v>2</v>
      </c>
    </row>
    <row r="19803" spans="1:2" x14ac:dyDescent="0.25">
      <c r="A19803">
        <v>19.802999999393499</v>
      </c>
      <c r="B19803">
        <f t="shared" si="309"/>
        <v>2</v>
      </c>
    </row>
    <row r="19804" spans="1:2" x14ac:dyDescent="0.25">
      <c r="A19804">
        <v>19.803999999393401</v>
      </c>
      <c r="B19804">
        <f t="shared" si="309"/>
        <v>2</v>
      </c>
    </row>
    <row r="19805" spans="1:2" x14ac:dyDescent="0.25">
      <c r="A19805">
        <v>19.804999999393299</v>
      </c>
      <c r="B19805">
        <f t="shared" si="309"/>
        <v>2</v>
      </c>
    </row>
    <row r="19806" spans="1:2" x14ac:dyDescent="0.25">
      <c r="A19806">
        <v>19.805999999393201</v>
      </c>
      <c r="B19806">
        <f t="shared" si="309"/>
        <v>2</v>
      </c>
    </row>
    <row r="19807" spans="1:2" x14ac:dyDescent="0.25">
      <c r="A19807">
        <v>19.806999999393099</v>
      </c>
      <c r="B19807">
        <f t="shared" si="309"/>
        <v>2</v>
      </c>
    </row>
    <row r="19808" spans="1:2" x14ac:dyDescent="0.25">
      <c r="A19808">
        <v>19.807999999393001</v>
      </c>
      <c r="B19808">
        <f t="shared" si="309"/>
        <v>2</v>
      </c>
    </row>
    <row r="19809" spans="1:2" x14ac:dyDescent="0.25">
      <c r="A19809">
        <v>19.808999999392899</v>
      </c>
      <c r="B19809">
        <f t="shared" si="309"/>
        <v>2</v>
      </c>
    </row>
    <row r="19810" spans="1:2" x14ac:dyDescent="0.25">
      <c r="A19810">
        <v>19.809999999392801</v>
      </c>
      <c r="B19810">
        <f t="shared" si="309"/>
        <v>2</v>
      </c>
    </row>
    <row r="19811" spans="1:2" x14ac:dyDescent="0.25">
      <c r="A19811">
        <v>19.810999999392699</v>
      </c>
      <c r="B19811">
        <f t="shared" si="309"/>
        <v>2</v>
      </c>
    </row>
    <row r="19812" spans="1:2" x14ac:dyDescent="0.25">
      <c r="A19812">
        <v>19.811999999392601</v>
      </c>
      <c r="B19812">
        <f t="shared" si="309"/>
        <v>2</v>
      </c>
    </row>
    <row r="19813" spans="1:2" x14ac:dyDescent="0.25">
      <c r="A19813">
        <v>19.812999999392499</v>
      </c>
      <c r="B19813">
        <f t="shared" si="309"/>
        <v>2</v>
      </c>
    </row>
    <row r="19814" spans="1:2" x14ac:dyDescent="0.25">
      <c r="A19814">
        <v>19.813999999392401</v>
      </c>
      <c r="B19814">
        <f t="shared" si="309"/>
        <v>2</v>
      </c>
    </row>
    <row r="19815" spans="1:2" x14ac:dyDescent="0.25">
      <c r="A19815">
        <v>19.814999999392299</v>
      </c>
      <c r="B19815">
        <f t="shared" si="309"/>
        <v>2</v>
      </c>
    </row>
    <row r="19816" spans="1:2" x14ac:dyDescent="0.25">
      <c r="A19816">
        <v>19.815999999392201</v>
      </c>
      <c r="B19816">
        <f t="shared" si="309"/>
        <v>2</v>
      </c>
    </row>
    <row r="19817" spans="1:2" x14ac:dyDescent="0.25">
      <c r="A19817">
        <v>19.816999999392099</v>
      </c>
      <c r="B19817">
        <f t="shared" si="309"/>
        <v>2</v>
      </c>
    </row>
    <row r="19818" spans="1:2" x14ac:dyDescent="0.25">
      <c r="A19818">
        <v>19.817999999392001</v>
      </c>
      <c r="B19818">
        <f t="shared" si="309"/>
        <v>2</v>
      </c>
    </row>
    <row r="19819" spans="1:2" x14ac:dyDescent="0.25">
      <c r="A19819">
        <v>19.818999999391899</v>
      </c>
      <c r="B19819">
        <f t="shared" si="309"/>
        <v>2</v>
      </c>
    </row>
    <row r="19820" spans="1:2" x14ac:dyDescent="0.25">
      <c r="A19820">
        <v>19.819999999391801</v>
      </c>
      <c r="B19820">
        <f t="shared" si="309"/>
        <v>2</v>
      </c>
    </row>
    <row r="19821" spans="1:2" x14ac:dyDescent="0.25">
      <c r="A19821">
        <v>19.820999999391699</v>
      </c>
      <c r="B19821">
        <f t="shared" si="309"/>
        <v>2</v>
      </c>
    </row>
    <row r="19822" spans="1:2" x14ac:dyDescent="0.25">
      <c r="A19822">
        <v>19.821999999391601</v>
      </c>
      <c r="B19822">
        <f t="shared" si="309"/>
        <v>2</v>
      </c>
    </row>
    <row r="19823" spans="1:2" x14ac:dyDescent="0.25">
      <c r="A19823">
        <v>19.822999999391499</v>
      </c>
      <c r="B19823">
        <f t="shared" si="309"/>
        <v>2</v>
      </c>
    </row>
    <row r="19824" spans="1:2" x14ac:dyDescent="0.25">
      <c r="A19824">
        <v>19.8239999993914</v>
      </c>
      <c r="B19824">
        <f t="shared" si="309"/>
        <v>2</v>
      </c>
    </row>
    <row r="19825" spans="1:2" x14ac:dyDescent="0.25">
      <c r="A19825">
        <v>19.824999999391299</v>
      </c>
      <c r="B19825">
        <f t="shared" si="309"/>
        <v>2</v>
      </c>
    </row>
    <row r="19826" spans="1:2" x14ac:dyDescent="0.25">
      <c r="A19826">
        <v>19.8259999993912</v>
      </c>
      <c r="B19826">
        <f t="shared" si="309"/>
        <v>2</v>
      </c>
    </row>
    <row r="19827" spans="1:2" x14ac:dyDescent="0.25">
      <c r="A19827">
        <v>19.826999999391099</v>
      </c>
      <c r="B19827">
        <f t="shared" si="309"/>
        <v>2</v>
      </c>
    </row>
    <row r="19828" spans="1:2" x14ac:dyDescent="0.25">
      <c r="A19828">
        <v>19.827999999391</v>
      </c>
      <c r="B19828">
        <f t="shared" si="309"/>
        <v>2</v>
      </c>
    </row>
    <row r="19829" spans="1:2" x14ac:dyDescent="0.25">
      <c r="A19829">
        <v>19.828999999390899</v>
      </c>
      <c r="B19829">
        <f t="shared" si="309"/>
        <v>2</v>
      </c>
    </row>
    <row r="19830" spans="1:2" x14ac:dyDescent="0.25">
      <c r="A19830">
        <v>19.8299999993908</v>
      </c>
      <c r="B19830">
        <f t="shared" si="309"/>
        <v>2</v>
      </c>
    </row>
    <row r="19831" spans="1:2" x14ac:dyDescent="0.25">
      <c r="A19831">
        <v>19.830999999390698</v>
      </c>
      <c r="B19831">
        <f t="shared" si="309"/>
        <v>2</v>
      </c>
    </row>
    <row r="19832" spans="1:2" x14ac:dyDescent="0.25">
      <c r="A19832">
        <v>19.8319999993906</v>
      </c>
      <c r="B19832">
        <f t="shared" si="309"/>
        <v>2</v>
      </c>
    </row>
    <row r="19833" spans="1:2" x14ac:dyDescent="0.25">
      <c r="A19833">
        <v>19.832999999390498</v>
      </c>
      <c r="B19833">
        <f t="shared" si="309"/>
        <v>2</v>
      </c>
    </row>
    <row r="19834" spans="1:2" x14ac:dyDescent="0.25">
      <c r="A19834">
        <v>19.8339999993904</v>
      </c>
      <c r="B19834">
        <f t="shared" si="309"/>
        <v>2</v>
      </c>
    </row>
    <row r="19835" spans="1:2" x14ac:dyDescent="0.25">
      <c r="A19835">
        <v>19.834999999390298</v>
      </c>
      <c r="B19835">
        <f t="shared" si="309"/>
        <v>2</v>
      </c>
    </row>
    <row r="19836" spans="1:2" x14ac:dyDescent="0.25">
      <c r="A19836">
        <v>19.8359999993902</v>
      </c>
      <c r="B19836">
        <f t="shared" si="309"/>
        <v>2</v>
      </c>
    </row>
    <row r="19837" spans="1:2" x14ac:dyDescent="0.25">
      <c r="A19837">
        <v>19.836999999390098</v>
      </c>
      <c r="B19837">
        <f t="shared" si="309"/>
        <v>2</v>
      </c>
    </row>
    <row r="19838" spans="1:2" x14ac:dyDescent="0.25">
      <c r="A19838">
        <v>19.83799999939</v>
      </c>
      <c r="B19838">
        <f t="shared" si="309"/>
        <v>2</v>
      </c>
    </row>
    <row r="19839" spans="1:2" x14ac:dyDescent="0.25">
      <c r="A19839">
        <v>19.838999999389902</v>
      </c>
      <c r="B19839">
        <f t="shared" si="309"/>
        <v>2</v>
      </c>
    </row>
    <row r="19840" spans="1:2" x14ac:dyDescent="0.25">
      <c r="A19840">
        <v>19.8399999993898</v>
      </c>
      <c r="B19840">
        <f t="shared" si="309"/>
        <v>2</v>
      </c>
    </row>
    <row r="19841" spans="1:2" x14ac:dyDescent="0.25">
      <c r="A19841">
        <v>19.840999999389702</v>
      </c>
      <c r="B19841">
        <f t="shared" si="309"/>
        <v>2</v>
      </c>
    </row>
    <row r="19842" spans="1:2" x14ac:dyDescent="0.25">
      <c r="A19842">
        <v>19.8419999993896</v>
      </c>
      <c r="B19842">
        <f t="shared" ref="B19842:B19905" si="310">2-EXP(-2*A19842)</f>
        <v>2</v>
      </c>
    </row>
    <row r="19843" spans="1:2" x14ac:dyDescent="0.25">
      <c r="A19843">
        <v>19.842999999389502</v>
      </c>
      <c r="B19843">
        <f t="shared" si="310"/>
        <v>2</v>
      </c>
    </row>
    <row r="19844" spans="1:2" x14ac:dyDescent="0.25">
      <c r="A19844">
        <v>19.8439999993894</v>
      </c>
      <c r="B19844">
        <f t="shared" si="310"/>
        <v>2</v>
      </c>
    </row>
    <row r="19845" spans="1:2" x14ac:dyDescent="0.25">
      <c r="A19845">
        <v>19.844999999389302</v>
      </c>
      <c r="B19845">
        <f t="shared" si="310"/>
        <v>2</v>
      </c>
    </row>
    <row r="19846" spans="1:2" x14ac:dyDescent="0.25">
      <c r="A19846">
        <v>19.8459999993892</v>
      </c>
      <c r="B19846">
        <f t="shared" si="310"/>
        <v>2</v>
      </c>
    </row>
    <row r="19847" spans="1:2" x14ac:dyDescent="0.25">
      <c r="A19847">
        <v>19.846999999389102</v>
      </c>
      <c r="B19847">
        <f t="shared" si="310"/>
        <v>2</v>
      </c>
    </row>
    <row r="19848" spans="1:2" x14ac:dyDescent="0.25">
      <c r="A19848">
        <v>19.847999999389</v>
      </c>
      <c r="B19848">
        <f t="shared" si="310"/>
        <v>2</v>
      </c>
    </row>
    <row r="19849" spans="1:2" x14ac:dyDescent="0.25">
      <c r="A19849">
        <v>19.848999999388901</v>
      </c>
      <c r="B19849">
        <f t="shared" si="310"/>
        <v>2</v>
      </c>
    </row>
    <row r="19850" spans="1:2" x14ac:dyDescent="0.25">
      <c r="A19850">
        <v>19.8499999993888</v>
      </c>
      <c r="B19850">
        <f t="shared" si="310"/>
        <v>2</v>
      </c>
    </row>
    <row r="19851" spans="1:2" x14ac:dyDescent="0.25">
      <c r="A19851">
        <v>19.850999999388701</v>
      </c>
      <c r="B19851">
        <f t="shared" si="310"/>
        <v>2</v>
      </c>
    </row>
    <row r="19852" spans="1:2" x14ac:dyDescent="0.25">
      <c r="A19852">
        <v>19.8519999993886</v>
      </c>
      <c r="B19852">
        <f t="shared" si="310"/>
        <v>2</v>
      </c>
    </row>
    <row r="19853" spans="1:2" x14ac:dyDescent="0.25">
      <c r="A19853">
        <v>19.852999999388501</v>
      </c>
      <c r="B19853">
        <f t="shared" si="310"/>
        <v>2</v>
      </c>
    </row>
    <row r="19854" spans="1:2" x14ac:dyDescent="0.25">
      <c r="A19854">
        <v>19.8539999993883</v>
      </c>
      <c r="B19854">
        <f t="shared" si="310"/>
        <v>2</v>
      </c>
    </row>
    <row r="19855" spans="1:2" x14ac:dyDescent="0.25">
      <c r="A19855">
        <v>19.854999999388198</v>
      </c>
      <c r="B19855">
        <f t="shared" si="310"/>
        <v>2</v>
      </c>
    </row>
    <row r="19856" spans="1:2" x14ac:dyDescent="0.25">
      <c r="A19856">
        <v>19.8559999993881</v>
      </c>
      <c r="B19856">
        <f t="shared" si="310"/>
        <v>2</v>
      </c>
    </row>
    <row r="19857" spans="1:2" x14ac:dyDescent="0.25">
      <c r="A19857">
        <v>19.856999999388002</v>
      </c>
      <c r="B19857">
        <f t="shared" si="310"/>
        <v>2</v>
      </c>
    </row>
    <row r="19858" spans="1:2" x14ac:dyDescent="0.25">
      <c r="A19858">
        <v>19.8579999993879</v>
      </c>
      <c r="B19858">
        <f t="shared" si="310"/>
        <v>2</v>
      </c>
    </row>
    <row r="19859" spans="1:2" x14ac:dyDescent="0.25">
      <c r="A19859">
        <v>19.858999999387802</v>
      </c>
      <c r="B19859">
        <f t="shared" si="310"/>
        <v>2</v>
      </c>
    </row>
    <row r="19860" spans="1:2" x14ac:dyDescent="0.25">
      <c r="A19860">
        <v>19.8599999993877</v>
      </c>
      <c r="B19860">
        <f t="shared" si="310"/>
        <v>2</v>
      </c>
    </row>
    <row r="19861" spans="1:2" x14ac:dyDescent="0.25">
      <c r="A19861">
        <v>19.860999999387602</v>
      </c>
      <c r="B19861">
        <f t="shared" si="310"/>
        <v>2</v>
      </c>
    </row>
    <row r="19862" spans="1:2" x14ac:dyDescent="0.25">
      <c r="A19862">
        <v>19.8619999993875</v>
      </c>
      <c r="B19862">
        <f t="shared" si="310"/>
        <v>2</v>
      </c>
    </row>
    <row r="19863" spans="1:2" x14ac:dyDescent="0.25">
      <c r="A19863">
        <v>19.862999999387402</v>
      </c>
      <c r="B19863">
        <f t="shared" si="310"/>
        <v>2</v>
      </c>
    </row>
    <row r="19864" spans="1:2" x14ac:dyDescent="0.25">
      <c r="A19864">
        <v>19.8639999993873</v>
      </c>
      <c r="B19864">
        <f t="shared" si="310"/>
        <v>2</v>
      </c>
    </row>
    <row r="19865" spans="1:2" x14ac:dyDescent="0.25">
      <c r="A19865">
        <v>19.864999999387202</v>
      </c>
      <c r="B19865">
        <f t="shared" si="310"/>
        <v>2</v>
      </c>
    </row>
    <row r="19866" spans="1:2" x14ac:dyDescent="0.25">
      <c r="A19866">
        <v>19.8659999993871</v>
      </c>
      <c r="B19866">
        <f t="shared" si="310"/>
        <v>2</v>
      </c>
    </row>
    <row r="19867" spans="1:2" x14ac:dyDescent="0.25">
      <c r="A19867">
        <v>19.866999999387001</v>
      </c>
      <c r="B19867">
        <f t="shared" si="310"/>
        <v>2</v>
      </c>
    </row>
    <row r="19868" spans="1:2" x14ac:dyDescent="0.25">
      <c r="A19868">
        <v>19.8679999993869</v>
      </c>
      <c r="B19868">
        <f t="shared" si="310"/>
        <v>2</v>
      </c>
    </row>
    <row r="19869" spans="1:2" x14ac:dyDescent="0.25">
      <c r="A19869">
        <v>19.868999999386801</v>
      </c>
      <c r="B19869">
        <f t="shared" si="310"/>
        <v>2</v>
      </c>
    </row>
    <row r="19870" spans="1:2" x14ac:dyDescent="0.25">
      <c r="A19870">
        <v>19.8699999993867</v>
      </c>
      <c r="B19870">
        <f t="shared" si="310"/>
        <v>2</v>
      </c>
    </row>
    <row r="19871" spans="1:2" x14ac:dyDescent="0.25">
      <c r="A19871">
        <v>19.870999999386601</v>
      </c>
      <c r="B19871">
        <f t="shared" si="310"/>
        <v>2</v>
      </c>
    </row>
    <row r="19872" spans="1:2" x14ac:dyDescent="0.25">
      <c r="A19872">
        <v>19.8719999993865</v>
      </c>
      <c r="B19872">
        <f t="shared" si="310"/>
        <v>2</v>
      </c>
    </row>
    <row r="19873" spans="1:2" x14ac:dyDescent="0.25">
      <c r="A19873">
        <v>19.872999999386401</v>
      </c>
      <c r="B19873">
        <f t="shared" si="310"/>
        <v>2</v>
      </c>
    </row>
    <row r="19874" spans="1:2" x14ac:dyDescent="0.25">
      <c r="A19874">
        <v>19.873999999386299</v>
      </c>
      <c r="B19874">
        <f t="shared" si="310"/>
        <v>2</v>
      </c>
    </row>
    <row r="19875" spans="1:2" x14ac:dyDescent="0.25">
      <c r="A19875">
        <v>19.874999999386201</v>
      </c>
      <c r="B19875">
        <f t="shared" si="310"/>
        <v>2</v>
      </c>
    </row>
    <row r="19876" spans="1:2" x14ac:dyDescent="0.25">
      <c r="A19876">
        <v>19.875999999386099</v>
      </c>
      <c r="B19876">
        <f t="shared" si="310"/>
        <v>2</v>
      </c>
    </row>
    <row r="19877" spans="1:2" x14ac:dyDescent="0.25">
      <c r="A19877">
        <v>19.876999999386001</v>
      </c>
      <c r="B19877">
        <f t="shared" si="310"/>
        <v>2</v>
      </c>
    </row>
    <row r="19878" spans="1:2" x14ac:dyDescent="0.25">
      <c r="A19878">
        <v>19.877999999385899</v>
      </c>
      <c r="B19878">
        <f t="shared" si="310"/>
        <v>2</v>
      </c>
    </row>
    <row r="19879" spans="1:2" x14ac:dyDescent="0.25">
      <c r="A19879">
        <v>19.878999999385801</v>
      </c>
      <c r="B19879">
        <f t="shared" si="310"/>
        <v>2</v>
      </c>
    </row>
    <row r="19880" spans="1:2" x14ac:dyDescent="0.25">
      <c r="A19880">
        <v>19.879999999385699</v>
      </c>
      <c r="B19880">
        <f t="shared" si="310"/>
        <v>2</v>
      </c>
    </row>
    <row r="19881" spans="1:2" x14ac:dyDescent="0.25">
      <c r="A19881">
        <v>19.880999999385601</v>
      </c>
      <c r="B19881">
        <f t="shared" si="310"/>
        <v>2</v>
      </c>
    </row>
    <row r="19882" spans="1:2" x14ac:dyDescent="0.25">
      <c r="A19882">
        <v>19.881999999385499</v>
      </c>
      <c r="B19882">
        <f t="shared" si="310"/>
        <v>2</v>
      </c>
    </row>
    <row r="19883" spans="1:2" x14ac:dyDescent="0.25">
      <c r="A19883">
        <v>19.882999999385401</v>
      </c>
      <c r="B19883">
        <f t="shared" si="310"/>
        <v>2</v>
      </c>
    </row>
    <row r="19884" spans="1:2" x14ac:dyDescent="0.25">
      <c r="A19884">
        <v>19.883999999385299</v>
      </c>
      <c r="B19884">
        <f t="shared" si="310"/>
        <v>2</v>
      </c>
    </row>
    <row r="19885" spans="1:2" x14ac:dyDescent="0.25">
      <c r="A19885">
        <v>19.884999999385201</v>
      </c>
      <c r="B19885">
        <f t="shared" si="310"/>
        <v>2</v>
      </c>
    </row>
    <row r="19886" spans="1:2" x14ac:dyDescent="0.25">
      <c r="A19886">
        <v>19.885999999385099</v>
      </c>
      <c r="B19886">
        <f t="shared" si="310"/>
        <v>2</v>
      </c>
    </row>
    <row r="19887" spans="1:2" x14ac:dyDescent="0.25">
      <c r="A19887">
        <v>19.886999999385001</v>
      </c>
      <c r="B19887">
        <f t="shared" si="310"/>
        <v>2</v>
      </c>
    </row>
    <row r="19888" spans="1:2" x14ac:dyDescent="0.25">
      <c r="A19888">
        <v>19.887999999384899</v>
      </c>
      <c r="B19888">
        <f t="shared" si="310"/>
        <v>2</v>
      </c>
    </row>
    <row r="19889" spans="1:2" x14ac:dyDescent="0.25">
      <c r="A19889">
        <v>19.888999999384801</v>
      </c>
      <c r="B19889">
        <f t="shared" si="310"/>
        <v>2</v>
      </c>
    </row>
    <row r="19890" spans="1:2" x14ac:dyDescent="0.25">
      <c r="A19890">
        <v>19.889999999384699</v>
      </c>
      <c r="B19890">
        <f t="shared" si="310"/>
        <v>2</v>
      </c>
    </row>
    <row r="19891" spans="1:2" x14ac:dyDescent="0.25">
      <c r="A19891">
        <v>19.890999999384601</v>
      </c>
      <c r="B19891">
        <f t="shared" si="310"/>
        <v>2</v>
      </c>
    </row>
    <row r="19892" spans="1:2" x14ac:dyDescent="0.25">
      <c r="A19892">
        <v>19.891999999384499</v>
      </c>
      <c r="B19892">
        <f t="shared" si="310"/>
        <v>2</v>
      </c>
    </row>
    <row r="19893" spans="1:2" x14ac:dyDescent="0.25">
      <c r="A19893">
        <v>19.892999999384401</v>
      </c>
      <c r="B19893">
        <f t="shared" si="310"/>
        <v>2</v>
      </c>
    </row>
    <row r="19894" spans="1:2" x14ac:dyDescent="0.25">
      <c r="A19894">
        <v>19.893999999384299</v>
      </c>
      <c r="B19894">
        <f t="shared" si="310"/>
        <v>2</v>
      </c>
    </row>
    <row r="19895" spans="1:2" x14ac:dyDescent="0.25">
      <c r="A19895">
        <v>19.894999999384201</v>
      </c>
      <c r="B19895">
        <f t="shared" si="310"/>
        <v>2</v>
      </c>
    </row>
    <row r="19896" spans="1:2" x14ac:dyDescent="0.25">
      <c r="A19896">
        <v>19.895999999384099</v>
      </c>
      <c r="B19896">
        <f t="shared" si="310"/>
        <v>2</v>
      </c>
    </row>
    <row r="19897" spans="1:2" x14ac:dyDescent="0.25">
      <c r="A19897">
        <v>19.896999999384001</v>
      </c>
      <c r="B19897">
        <f t="shared" si="310"/>
        <v>2</v>
      </c>
    </row>
    <row r="19898" spans="1:2" x14ac:dyDescent="0.25">
      <c r="A19898">
        <v>19.897999999383899</v>
      </c>
      <c r="B19898">
        <f t="shared" si="310"/>
        <v>2</v>
      </c>
    </row>
    <row r="19899" spans="1:2" x14ac:dyDescent="0.25">
      <c r="A19899">
        <v>19.8989999993838</v>
      </c>
      <c r="B19899">
        <f t="shared" si="310"/>
        <v>2</v>
      </c>
    </row>
    <row r="19900" spans="1:2" x14ac:dyDescent="0.25">
      <c r="A19900">
        <v>19.899999999383699</v>
      </c>
      <c r="B19900">
        <f t="shared" si="310"/>
        <v>2</v>
      </c>
    </row>
    <row r="19901" spans="1:2" x14ac:dyDescent="0.25">
      <c r="A19901">
        <v>19.9009999993836</v>
      </c>
      <c r="B19901">
        <f t="shared" si="310"/>
        <v>2</v>
      </c>
    </row>
    <row r="19902" spans="1:2" x14ac:dyDescent="0.25">
      <c r="A19902">
        <v>19.901999999383499</v>
      </c>
      <c r="B19902">
        <f t="shared" si="310"/>
        <v>2</v>
      </c>
    </row>
    <row r="19903" spans="1:2" x14ac:dyDescent="0.25">
      <c r="A19903">
        <v>19.9029999993834</v>
      </c>
      <c r="B19903">
        <f t="shared" si="310"/>
        <v>2</v>
      </c>
    </row>
    <row r="19904" spans="1:2" x14ac:dyDescent="0.25">
      <c r="A19904">
        <v>19.903999999383299</v>
      </c>
      <c r="B19904">
        <f t="shared" si="310"/>
        <v>2</v>
      </c>
    </row>
    <row r="19905" spans="1:2" x14ac:dyDescent="0.25">
      <c r="A19905">
        <v>19.9049999993832</v>
      </c>
      <c r="B19905">
        <f t="shared" si="310"/>
        <v>2</v>
      </c>
    </row>
    <row r="19906" spans="1:2" x14ac:dyDescent="0.25">
      <c r="A19906">
        <v>19.905999999383098</v>
      </c>
      <c r="B19906">
        <f t="shared" ref="B19906:B19969" si="311">2-EXP(-2*A19906)</f>
        <v>2</v>
      </c>
    </row>
    <row r="19907" spans="1:2" x14ac:dyDescent="0.25">
      <c r="A19907">
        <v>19.906999999383</v>
      </c>
      <c r="B19907">
        <f t="shared" si="311"/>
        <v>2</v>
      </c>
    </row>
    <row r="19908" spans="1:2" x14ac:dyDescent="0.25">
      <c r="A19908">
        <v>19.907999999382898</v>
      </c>
      <c r="B19908">
        <f t="shared" si="311"/>
        <v>2</v>
      </c>
    </row>
    <row r="19909" spans="1:2" x14ac:dyDescent="0.25">
      <c r="A19909">
        <v>19.9089999993828</v>
      </c>
      <c r="B19909">
        <f t="shared" si="311"/>
        <v>2</v>
      </c>
    </row>
    <row r="19910" spans="1:2" x14ac:dyDescent="0.25">
      <c r="A19910">
        <v>19.909999999382599</v>
      </c>
      <c r="B19910">
        <f t="shared" si="311"/>
        <v>2</v>
      </c>
    </row>
    <row r="19911" spans="1:2" x14ac:dyDescent="0.25">
      <c r="A19911">
        <v>19.910999999382501</v>
      </c>
      <c r="B19911">
        <f t="shared" si="311"/>
        <v>2</v>
      </c>
    </row>
    <row r="19912" spans="1:2" x14ac:dyDescent="0.25">
      <c r="A19912">
        <v>19.911999999382399</v>
      </c>
      <c r="B19912">
        <f t="shared" si="311"/>
        <v>2</v>
      </c>
    </row>
    <row r="19913" spans="1:2" x14ac:dyDescent="0.25">
      <c r="A19913">
        <v>19.912999999382301</v>
      </c>
      <c r="B19913">
        <f t="shared" si="311"/>
        <v>2</v>
      </c>
    </row>
    <row r="19914" spans="1:2" x14ac:dyDescent="0.25">
      <c r="A19914">
        <v>19.913999999382199</v>
      </c>
      <c r="B19914">
        <f t="shared" si="311"/>
        <v>2</v>
      </c>
    </row>
    <row r="19915" spans="1:2" x14ac:dyDescent="0.25">
      <c r="A19915">
        <v>19.914999999382101</v>
      </c>
      <c r="B19915">
        <f t="shared" si="311"/>
        <v>2</v>
      </c>
    </row>
    <row r="19916" spans="1:2" x14ac:dyDescent="0.25">
      <c r="A19916">
        <v>19.915999999381999</v>
      </c>
      <c r="B19916">
        <f t="shared" si="311"/>
        <v>2</v>
      </c>
    </row>
    <row r="19917" spans="1:2" x14ac:dyDescent="0.25">
      <c r="A19917">
        <v>19.9169999993819</v>
      </c>
      <c r="B19917">
        <f t="shared" si="311"/>
        <v>2</v>
      </c>
    </row>
    <row r="19918" spans="1:2" x14ac:dyDescent="0.25">
      <c r="A19918">
        <v>19.917999999381799</v>
      </c>
      <c r="B19918">
        <f t="shared" si="311"/>
        <v>2</v>
      </c>
    </row>
    <row r="19919" spans="1:2" x14ac:dyDescent="0.25">
      <c r="A19919">
        <v>19.9189999993817</v>
      </c>
      <c r="B19919">
        <f t="shared" si="311"/>
        <v>2</v>
      </c>
    </row>
    <row r="19920" spans="1:2" x14ac:dyDescent="0.25">
      <c r="A19920">
        <v>19.919999999381599</v>
      </c>
      <c r="B19920">
        <f t="shared" si="311"/>
        <v>2</v>
      </c>
    </row>
    <row r="19921" spans="1:2" x14ac:dyDescent="0.25">
      <c r="A19921">
        <v>19.9209999993815</v>
      </c>
      <c r="B19921">
        <f t="shared" si="311"/>
        <v>2</v>
      </c>
    </row>
    <row r="19922" spans="1:2" x14ac:dyDescent="0.25">
      <c r="A19922">
        <v>19.921999999381399</v>
      </c>
      <c r="B19922">
        <f t="shared" si="311"/>
        <v>2</v>
      </c>
    </row>
    <row r="19923" spans="1:2" x14ac:dyDescent="0.25">
      <c r="A19923">
        <v>19.9229999993813</v>
      </c>
      <c r="B19923">
        <f t="shared" si="311"/>
        <v>2</v>
      </c>
    </row>
    <row r="19924" spans="1:2" x14ac:dyDescent="0.25">
      <c r="A19924">
        <v>19.923999999381198</v>
      </c>
      <c r="B19924">
        <f t="shared" si="311"/>
        <v>2</v>
      </c>
    </row>
    <row r="19925" spans="1:2" x14ac:dyDescent="0.25">
      <c r="A19925">
        <v>19.9249999993811</v>
      </c>
      <c r="B19925">
        <f t="shared" si="311"/>
        <v>2</v>
      </c>
    </row>
    <row r="19926" spans="1:2" x14ac:dyDescent="0.25">
      <c r="A19926">
        <v>19.925999999380998</v>
      </c>
      <c r="B19926">
        <f t="shared" si="311"/>
        <v>2</v>
      </c>
    </row>
    <row r="19927" spans="1:2" x14ac:dyDescent="0.25">
      <c r="A19927">
        <v>19.9269999993809</v>
      </c>
      <c r="B19927">
        <f t="shared" si="311"/>
        <v>2</v>
      </c>
    </row>
    <row r="19928" spans="1:2" x14ac:dyDescent="0.25">
      <c r="A19928">
        <v>19.927999999380798</v>
      </c>
      <c r="B19928">
        <f t="shared" si="311"/>
        <v>2</v>
      </c>
    </row>
    <row r="19929" spans="1:2" x14ac:dyDescent="0.25">
      <c r="A19929">
        <v>19.9289999993807</v>
      </c>
      <c r="B19929">
        <f t="shared" si="311"/>
        <v>2</v>
      </c>
    </row>
    <row r="19930" spans="1:2" x14ac:dyDescent="0.25">
      <c r="A19930">
        <v>19.929999999380598</v>
      </c>
      <c r="B19930">
        <f t="shared" si="311"/>
        <v>2</v>
      </c>
    </row>
    <row r="19931" spans="1:2" x14ac:dyDescent="0.25">
      <c r="A19931">
        <v>19.9309999993805</v>
      </c>
      <c r="B19931">
        <f t="shared" si="311"/>
        <v>2</v>
      </c>
    </row>
    <row r="19932" spans="1:2" x14ac:dyDescent="0.25">
      <c r="A19932">
        <v>19.931999999380398</v>
      </c>
      <c r="B19932">
        <f t="shared" si="311"/>
        <v>2</v>
      </c>
    </row>
    <row r="19933" spans="1:2" x14ac:dyDescent="0.25">
      <c r="A19933">
        <v>19.9329999993803</v>
      </c>
      <c r="B19933">
        <f t="shared" si="311"/>
        <v>2</v>
      </c>
    </row>
    <row r="19934" spans="1:2" x14ac:dyDescent="0.25">
      <c r="A19934">
        <v>19.933999999380202</v>
      </c>
      <c r="B19934">
        <f t="shared" si="311"/>
        <v>2</v>
      </c>
    </row>
    <row r="19935" spans="1:2" x14ac:dyDescent="0.25">
      <c r="A19935">
        <v>19.9349999993801</v>
      </c>
      <c r="B19935">
        <f t="shared" si="311"/>
        <v>2</v>
      </c>
    </row>
    <row r="19936" spans="1:2" x14ac:dyDescent="0.25">
      <c r="A19936">
        <v>19.935999999380002</v>
      </c>
      <c r="B19936">
        <f t="shared" si="311"/>
        <v>2</v>
      </c>
    </row>
    <row r="19937" spans="1:2" x14ac:dyDescent="0.25">
      <c r="A19937">
        <v>19.9369999993799</v>
      </c>
      <c r="B19937">
        <f t="shared" si="311"/>
        <v>2</v>
      </c>
    </row>
    <row r="19938" spans="1:2" x14ac:dyDescent="0.25">
      <c r="A19938">
        <v>19.937999999379802</v>
      </c>
      <c r="B19938">
        <f t="shared" si="311"/>
        <v>2</v>
      </c>
    </row>
    <row r="19939" spans="1:2" x14ac:dyDescent="0.25">
      <c r="A19939">
        <v>19.9389999993797</v>
      </c>
      <c r="B19939">
        <f t="shared" si="311"/>
        <v>2</v>
      </c>
    </row>
    <row r="19940" spans="1:2" x14ac:dyDescent="0.25">
      <c r="A19940">
        <v>19.939999999379602</v>
      </c>
      <c r="B19940">
        <f t="shared" si="311"/>
        <v>2</v>
      </c>
    </row>
    <row r="19941" spans="1:2" x14ac:dyDescent="0.25">
      <c r="A19941">
        <v>19.9409999993795</v>
      </c>
      <c r="B19941">
        <f t="shared" si="311"/>
        <v>2</v>
      </c>
    </row>
    <row r="19942" spans="1:2" x14ac:dyDescent="0.25">
      <c r="A19942">
        <v>19.941999999379401</v>
      </c>
      <c r="B19942">
        <f t="shared" si="311"/>
        <v>2</v>
      </c>
    </row>
    <row r="19943" spans="1:2" x14ac:dyDescent="0.25">
      <c r="A19943">
        <v>19.9429999993793</v>
      </c>
      <c r="B19943">
        <f t="shared" si="311"/>
        <v>2</v>
      </c>
    </row>
    <row r="19944" spans="1:2" x14ac:dyDescent="0.25">
      <c r="A19944">
        <v>19.943999999379201</v>
      </c>
      <c r="B19944">
        <f t="shared" si="311"/>
        <v>2</v>
      </c>
    </row>
    <row r="19945" spans="1:2" x14ac:dyDescent="0.25">
      <c r="A19945">
        <v>19.9449999993791</v>
      </c>
      <c r="B19945">
        <f t="shared" si="311"/>
        <v>2</v>
      </c>
    </row>
    <row r="19946" spans="1:2" x14ac:dyDescent="0.25">
      <c r="A19946">
        <v>19.945999999379001</v>
      </c>
      <c r="B19946">
        <f t="shared" si="311"/>
        <v>2</v>
      </c>
    </row>
    <row r="19947" spans="1:2" x14ac:dyDescent="0.25">
      <c r="A19947">
        <v>19.9469999993789</v>
      </c>
      <c r="B19947">
        <f t="shared" si="311"/>
        <v>2</v>
      </c>
    </row>
    <row r="19948" spans="1:2" x14ac:dyDescent="0.25">
      <c r="A19948">
        <v>19.947999999378801</v>
      </c>
      <c r="B19948">
        <f t="shared" si="311"/>
        <v>2</v>
      </c>
    </row>
    <row r="19949" spans="1:2" x14ac:dyDescent="0.25">
      <c r="A19949">
        <v>19.948999999378699</v>
      </c>
      <c r="B19949">
        <f t="shared" si="311"/>
        <v>2</v>
      </c>
    </row>
    <row r="19950" spans="1:2" x14ac:dyDescent="0.25">
      <c r="A19950">
        <v>19.949999999378601</v>
      </c>
      <c r="B19950">
        <f t="shared" si="311"/>
        <v>2</v>
      </c>
    </row>
    <row r="19951" spans="1:2" x14ac:dyDescent="0.25">
      <c r="A19951">
        <v>19.950999999378499</v>
      </c>
      <c r="B19951">
        <f t="shared" si="311"/>
        <v>2</v>
      </c>
    </row>
    <row r="19952" spans="1:2" x14ac:dyDescent="0.25">
      <c r="A19952">
        <v>19.951999999378401</v>
      </c>
      <c r="B19952">
        <f t="shared" si="311"/>
        <v>2</v>
      </c>
    </row>
    <row r="19953" spans="1:2" x14ac:dyDescent="0.25">
      <c r="A19953">
        <v>19.952999999378299</v>
      </c>
      <c r="B19953">
        <f t="shared" si="311"/>
        <v>2</v>
      </c>
    </row>
    <row r="19954" spans="1:2" x14ac:dyDescent="0.25">
      <c r="A19954">
        <v>19.953999999378201</v>
      </c>
      <c r="B19954">
        <f t="shared" si="311"/>
        <v>2</v>
      </c>
    </row>
    <row r="19955" spans="1:2" x14ac:dyDescent="0.25">
      <c r="A19955">
        <v>19.954999999378099</v>
      </c>
      <c r="B19955">
        <f t="shared" si="311"/>
        <v>2</v>
      </c>
    </row>
    <row r="19956" spans="1:2" x14ac:dyDescent="0.25">
      <c r="A19956">
        <v>19.955999999378001</v>
      </c>
      <c r="B19956">
        <f t="shared" si="311"/>
        <v>2</v>
      </c>
    </row>
    <row r="19957" spans="1:2" x14ac:dyDescent="0.25">
      <c r="A19957">
        <v>19.956999999377899</v>
      </c>
      <c r="B19957">
        <f t="shared" si="311"/>
        <v>2</v>
      </c>
    </row>
    <row r="19958" spans="1:2" x14ac:dyDescent="0.25">
      <c r="A19958">
        <v>19.957999999377801</v>
      </c>
      <c r="B19958">
        <f t="shared" si="311"/>
        <v>2</v>
      </c>
    </row>
    <row r="19959" spans="1:2" x14ac:dyDescent="0.25">
      <c r="A19959">
        <v>19.958999999377699</v>
      </c>
      <c r="B19959">
        <f t="shared" si="311"/>
        <v>2</v>
      </c>
    </row>
    <row r="19960" spans="1:2" x14ac:dyDescent="0.25">
      <c r="A19960">
        <v>19.959999999377601</v>
      </c>
      <c r="B19960">
        <f t="shared" si="311"/>
        <v>2</v>
      </c>
    </row>
    <row r="19961" spans="1:2" x14ac:dyDescent="0.25">
      <c r="A19961">
        <v>19.960999999377499</v>
      </c>
      <c r="B19961">
        <f t="shared" si="311"/>
        <v>2</v>
      </c>
    </row>
    <row r="19962" spans="1:2" x14ac:dyDescent="0.25">
      <c r="A19962">
        <v>19.961999999377401</v>
      </c>
      <c r="B19962">
        <f t="shared" si="311"/>
        <v>2</v>
      </c>
    </row>
    <row r="19963" spans="1:2" x14ac:dyDescent="0.25">
      <c r="A19963">
        <v>19.962999999377299</v>
      </c>
      <c r="B19963">
        <f t="shared" si="311"/>
        <v>2</v>
      </c>
    </row>
    <row r="19964" spans="1:2" x14ac:dyDescent="0.25">
      <c r="A19964">
        <v>19.963999999377201</v>
      </c>
      <c r="B19964">
        <f t="shared" si="311"/>
        <v>2</v>
      </c>
    </row>
    <row r="19965" spans="1:2" x14ac:dyDescent="0.25">
      <c r="A19965">
        <v>19.964999999377</v>
      </c>
      <c r="B19965">
        <f t="shared" si="311"/>
        <v>2</v>
      </c>
    </row>
    <row r="19966" spans="1:2" x14ac:dyDescent="0.25">
      <c r="A19966">
        <v>19.965999999376901</v>
      </c>
      <c r="B19966">
        <f t="shared" si="311"/>
        <v>2</v>
      </c>
    </row>
    <row r="19967" spans="1:2" x14ac:dyDescent="0.25">
      <c r="A19967">
        <v>19.966999999376799</v>
      </c>
      <c r="B19967">
        <f t="shared" si="311"/>
        <v>2</v>
      </c>
    </row>
    <row r="19968" spans="1:2" x14ac:dyDescent="0.25">
      <c r="A19968">
        <v>19.967999999376701</v>
      </c>
      <c r="B19968">
        <f t="shared" si="311"/>
        <v>2</v>
      </c>
    </row>
    <row r="19969" spans="1:2" x14ac:dyDescent="0.25">
      <c r="A19969">
        <v>19.968999999376599</v>
      </c>
      <c r="B19969">
        <f t="shared" si="311"/>
        <v>2</v>
      </c>
    </row>
    <row r="19970" spans="1:2" x14ac:dyDescent="0.25">
      <c r="A19970">
        <v>19.969999999376501</v>
      </c>
      <c r="B19970">
        <f t="shared" ref="B19970:B20000" si="312">2-EXP(-2*A19970)</f>
        <v>2</v>
      </c>
    </row>
    <row r="19971" spans="1:2" x14ac:dyDescent="0.25">
      <c r="A19971">
        <v>19.970999999376399</v>
      </c>
      <c r="B19971">
        <f t="shared" si="312"/>
        <v>2</v>
      </c>
    </row>
    <row r="19972" spans="1:2" x14ac:dyDescent="0.25">
      <c r="A19972">
        <v>19.971999999376301</v>
      </c>
      <c r="B19972">
        <f t="shared" si="312"/>
        <v>2</v>
      </c>
    </row>
    <row r="19973" spans="1:2" x14ac:dyDescent="0.25">
      <c r="A19973">
        <v>19.972999999376199</v>
      </c>
      <c r="B19973">
        <f t="shared" si="312"/>
        <v>2</v>
      </c>
    </row>
    <row r="19974" spans="1:2" x14ac:dyDescent="0.25">
      <c r="A19974">
        <v>19.973999999376101</v>
      </c>
      <c r="B19974">
        <f t="shared" si="312"/>
        <v>2</v>
      </c>
    </row>
    <row r="19975" spans="1:2" x14ac:dyDescent="0.25">
      <c r="A19975">
        <v>19.974999999375999</v>
      </c>
      <c r="B19975">
        <f t="shared" si="312"/>
        <v>2</v>
      </c>
    </row>
    <row r="19976" spans="1:2" x14ac:dyDescent="0.25">
      <c r="A19976">
        <v>19.975999999375901</v>
      </c>
      <c r="B19976">
        <f t="shared" si="312"/>
        <v>2</v>
      </c>
    </row>
    <row r="19977" spans="1:2" x14ac:dyDescent="0.25">
      <c r="A19977">
        <v>19.976999999375799</v>
      </c>
      <c r="B19977">
        <f t="shared" si="312"/>
        <v>2</v>
      </c>
    </row>
    <row r="19978" spans="1:2" x14ac:dyDescent="0.25">
      <c r="A19978">
        <v>19.977999999375701</v>
      </c>
      <c r="B19978">
        <f t="shared" si="312"/>
        <v>2</v>
      </c>
    </row>
    <row r="19979" spans="1:2" x14ac:dyDescent="0.25">
      <c r="A19979">
        <v>19.978999999375599</v>
      </c>
      <c r="B19979">
        <f t="shared" si="312"/>
        <v>2</v>
      </c>
    </row>
    <row r="19980" spans="1:2" x14ac:dyDescent="0.25">
      <c r="A19980">
        <v>19.979999999375501</v>
      </c>
      <c r="B19980">
        <f t="shared" si="312"/>
        <v>2</v>
      </c>
    </row>
    <row r="19981" spans="1:2" x14ac:dyDescent="0.25">
      <c r="A19981">
        <v>19.980999999375399</v>
      </c>
      <c r="B19981">
        <f t="shared" si="312"/>
        <v>2</v>
      </c>
    </row>
    <row r="19982" spans="1:2" x14ac:dyDescent="0.25">
      <c r="A19982">
        <v>19.981999999375301</v>
      </c>
      <c r="B19982">
        <f t="shared" si="312"/>
        <v>2</v>
      </c>
    </row>
    <row r="19983" spans="1:2" x14ac:dyDescent="0.25">
      <c r="A19983">
        <v>19.982999999375199</v>
      </c>
      <c r="B19983">
        <f t="shared" si="312"/>
        <v>2</v>
      </c>
    </row>
    <row r="19984" spans="1:2" x14ac:dyDescent="0.25">
      <c r="A19984">
        <v>19.983999999375101</v>
      </c>
      <c r="B19984">
        <f t="shared" si="312"/>
        <v>2</v>
      </c>
    </row>
    <row r="19985" spans="1:2" x14ac:dyDescent="0.25">
      <c r="A19985">
        <v>19.984999999374999</v>
      </c>
      <c r="B19985">
        <f t="shared" si="312"/>
        <v>2</v>
      </c>
    </row>
    <row r="19986" spans="1:2" x14ac:dyDescent="0.25">
      <c r="A19986">
        <v>19.985999999374901</v>
      </c>
      <c r="B19986">
        <f t="shared" si="312"/>
        <v>2</v>
      </c>
    </row>
    <row r="19987" spans="1:2" x14ac:dyDescent="0.25">
      <c r="A19987">
        <v>19.986999999374799</v>
      </c>
      <c r="B19987">
        <f t="shared" si="312"/>
        <v>2</v>
      </c>
    </row>
    <row r="19988" spans="1:2" x14ac:dyDescent="0.25">
      <c r="A19988">
        <v>19.987999999374701</v>
      </c>
      <c r="B19988">
        <f t="shared" si="312"/>
        <v>2</v>
      </c>
    </row>
    <row r="19989" spans="1:2" x14ac:dyDescent="0.25">
      <c r="A19989">
        <v>19.988999999374599</v>
      </c>
      <c r="B19989">
        <f t="shared" si="312"/>
        <v>2</v>
      </c>
    </row>
    <row r="19990" spans="1:2" x14ac:dyDescent="0.25">
      <c r="A19990">
        <v>19.989999999374501</v>
      </c>
      <c r="B19990">
        <f t="shared" si="312"/>
        <v>2</v>
      </c>
    </row>
    <row r="19991" spans="1:2" x14ac:dyDescent="0.25">
      <c r="A19991">
        <v>19.990999999374399</v>
      </c>
      <c r="B19991">
        <f t="shared" si="312"/>
        <v>2</v>
      </c>
    </row>
    <row r="19992" spans="1:2" x14ac:dyDescent="0.25">
      <c r="A19992">
        <v>19.991999999374301</v>
      </c>
      <c r="B19992">
        <f t="shared" si="312"/>
        <v>2</v>
      </c>
    </row>
    <row r="19993" spans="1:2" x14ac:dyDescent="0.25">
      <c r="A19993">
        <v>19.992999999374199</v>
      </c>
      <c r="B19993">
        <f t="shared" si="312"/>
        <v>2</v>
      </c>
    </row>
    <row r="19994" spans="1:2" x14ac:dyDescent="0.25">
      <c r="A19994">
        <v>19.9939999993741</v>
      </c>
      <c r="B19994">
        <f t="shared" si="312"/>
        <v>2</v>
      </c>
    </row>
    <row r="19995" spans="1:2" x14ac:dyDescent="0.25">
      <c r="A19995">
        <v>19.994999999373999</v>
      </c>
      <c r="B19995">
        <f t="shared" si="312"/>
        <v>2</v>
      </c>
    </row>
    <row r="19996" spans="1:2" x14ac:dyDescent="0.25">
      <c r="A19996">
        <v>19.9959999993739</v>
      </c>
      <c r="B19996">
        <f t="shared" si="312"/>
        <v>2</v>
      </c>
    </row>
    <row r="19997" spans="1:2" x14ac:dyDescent="0.25">
      <c r="A19997">
        <v>19.996999999373799</v>
      </c>
      <c r="B19997">
        <f t="shared" si="312"/>
        <v>2</v>
      </c>
    </row>
    <row r="19998" spans="1:2" x14ac:dyDescent="0.25">
      <c r="A19998">
        <v>19.9979999993737</v>
      </c>
      <c r="B19998">
        <f t="shared" si="312"/>
        <v>2</v>
      </c>
    </row>
    <row r="19999" spans="1:2" x14ac:dyDescent="0.25">
      <c r="A19999">
        <v>19.998999999373599</v>
      </c>
      <c r="B19999">
        <f t="shared" si="312"/>
        <v>2</v>
      </c>
    </row>
    <row r="20000" spans="1:2" x14ac:dyDescent="0.25">
      <c r="A20000">
        <v>19.9999999993735</v>
      </c>
      <c r="B20000">
        <f t="shared" si="31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DUNCAN</dc:creator>
  <cp:lastModifiedBy>JAMES DUNCAN</cp:lastModifiedBy>
  <dcterms:created xsi:type="dcterms:W3CDTF">2020-03-04T09:58:55Z</dcterms:created>
  <dcterms:modified xsi:type="dcterms:W3CDTF">2020-03-04T10:12:50Z</dcterms:modified>
</cp:coreProperties>
</file>