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<sst xmlns="http://schemas.openxmlformats.org/spreadsheetml/2006/main" uniqueCount="9">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</sst>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4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0.8853863377298554</v>
      </c>
      <c r="C2" t="n">
        <v>0.8827500502795186</v>
      </c>
      <c r="D2" t="n">
        <v>0.7659789573575067</v>
      </c>
      <c r="E2" t="n">
        <v>0.9639450437383641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0.8847210883432899</v>
      </c>
      <c r="C3" t="n">
        <v>0.8827735518197148</v>
      </c>
      <c r="D3" t="n">
        <v>0.7668672711353216</v>
      </c>
      <c r="E3" t="n">
        <v>0.9607809434063461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0.8808444027103196</v>
      </c>
      <c r="C4" t="n">
        <v>0.8766420351140338</v>
      </c>
      <c r="D4" t="n">
        <v>0.8394911355506472</v>
      </c>
      <c r="E4" t="n">
        <v>0.9374731647124002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0.8843980090112492</v>
      </c>
      <c r="C5" t="n">
        <v>0.8828206021162647</v>
      </c>
      <c r="D5" t="n">
        <v>0.766935268029496</v>
      </c>
      <c r="E5" t="n">
        <v>0.9590442125526412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0.885929179532184</v>
      </c>
      <c r="C6" t="n">
        <v>0.8828441531823112</v>
      </c>
      <c r="D6" t="n">
        <v>0.7660908539262505</v>
      </c>
      <c r="E6" t="n">
        <v>0.9603363054354017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0.8918760426460421</v>
      </c>
      <c r="C7" t="n">
        <v>0.8828676211010126</v>
      </c>
      <c r="D7" t="n">
        <v>0.7652844822260585</v>
      </c>
      <c r="E7" t="n">
        <v>0.9993395351206901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0.8859820085899461</v>
      </c>
      <c r="C8" t="n">
        <v>0.8828910648293592</v>
      </c>
      <c r="D8" t="n">
        <v>0.764171504263037</v>
      </c>
      <c r="E8" t="n">
        <v>0.9637805760127787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0.8801083903222293</v>
      </c>
      <c r="C9" t="n">
        <v>0.8702451004429701</v>
      </c>
      <c r="D9" t="n">
        <v>0.8387679463089363</v>
      </c>
      <c r="E9" t="n">
        <v>0.9374731647124002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0.8797013091240621</v>
      </c>
      <c r="C10" t="n">
        <v>0.8701298613023043</v>
      </c>
      <c r="D10" t="n">
        <v>0.8363894011248908</v>
      </c>
      <c r="E10" t="n">
        <v>0.9374731647124002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0.8770529042871515</v>
      </c>
      <c r="C11" t="n">
        <v>0.8700963481460406</v>
      </c>
      <c r="D11" t="n">
        <v>0.8237575245959163</v>
      </c>
      <c r="E11" t="n">
        <v>0.9374731647124002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0.8793531059621775</v>
      </c>
      <c r="C12" t="n">
        <v>0.8700615835416428</v>
      </c>
      <c r="D12" t="n">
        <v>0.8344748176521161</v>
      </c>
      <c r="E12" t="n">
        <v>0.9374731647124002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0.8824184382810552</v>
      </c>
      <c r="C13" t="n">
        <v>0.8766503309424043</v>
      </c>
      <c r="D13" t="n">
        <v>0.8400747925612403</v>
      </c>
      <c r="E13" t="n">
        <v>0.9374731647124002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0.8792272392557223</v>
      </c>
      <c r="C14" t="n">
        <v>0.8699876060121631</v>
      </c>
      <c r="D14" t="n">
        <v>0.8335596944650177</v>
      </c>
      <c r="E14" t="n">
        <v>0.9374731647124002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0.8782234780284254</v>
      </c>
      <c r="C15" t="n">
        <v>0.8699486749212559</v>
      </c>
      <c r="D15" t="n">
        <v>0.8332778377004557</v>
      </c>
      <c r="E15" t="n">
        <v>0.9374731647124002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0.8753691757772551</v>
      </c>
      <c r="C16" t="n">
        <v>0.8699084265113248</v>
      </c>
      <c r="D16" t="n">
        <v>0.8148496977694558</v>
      </c>
      <c r="E16" t="n">
        <v>0.9374731647124002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0.8768310433304287</v>
      </c>
      <c r="C17" t="n">
        <v>0.8698667596594784</v>
      </c>
      <c r="D17" t="n">
        <v>0.8219344548597135</v>
      </c>
      <c r="E17" t="n">
        <v>0.9374731647124002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0.8772235814203605</v>
      </c>
      <c r="C18" t="n">
        <v>0.8698343274645862</v>
      </c>
      <c r="D18" t="n">
        <v>0.8259691259094142</v>
      </c>
      <c r="E18" t="n">
        <v>0.9374731647124002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0.8796098825772217</v>
      </c>
      <c r="C19" t="n">
        <v>0.8698181036316296</v>
      </c>
      <c r="D19" t="n">
        <v>0.8353602756023853</v>
      </c>
      <c r="E19" t="n">
        <v>0.9374731647124002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0.880257654153954</v>
      </c>
      <c r="C20" t="n">
        <v>0.8698012889453433</v>
      </c>
      <c r="D20" t="n">
        <v>0.838582495328313</v>
      </c>
      <c r="E20" t="n">
        <v>0.9374731647124002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0.876084053610016</v>
      </c>
      <c r="C21" t="n">
        <v>0.8697838807051927</v>
      </c>
      <c r="D21" t="n">
        <v>0.8191593252525918</v>
      </c>
      <c r="E21" t="n">
        <v>0.9374731647124002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0.8761524687459481</v>
      </c>
      <c r="C22" t="n">
        <v>0.8697662879243915</v>
      </c>
      <c r="D22" t="n">
        <v>0.8197031393794243</v>
      </c>
      <c r="E22" t="n">
        <v>0.9374731647124002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0.8764133260883127</v>
      </c>
      <c r="C23" t="n">
        <v>0.8697478950478148</v>
      </c>
      <c r="D23" t="n">
        <v>0.8212326776253852</v>
      </c>
      <c r="E23" t="n">
        <v>0.9374731647124002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0.8763878705965741</v>
      </c>
      <c r="C24" t="n">
        <v>0.8697292551006255</v>
      </c>
      <c r="D24" t="n">
        <v>0.8213447760328191</v>
      </c>
      <c r="E24" t="n">
        <v>0.9374731647124002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0.8779431596379977</v>
      </c>
      <c r="C25" t="n">
        <v>0.8697103022463664</v>
      </c>
      <c r="D25" t="n">
        <v>0.8316017848698665</v>
      </c>
      <c r="E25" t="n">
        <v>0.9374731647124002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0.8780235063915945</v>
      </c>
      <c r="C26" t="n">
        <v>0.8696907657852706</v>
      </c>
      <c r="D26" t="n">
        <v>0.8317472711077033</v>
      </c>
      <c r="E26" t="n">
        <v>0.9374731647124002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0.8893239453767935</v>
      </c>
      <c r="C27" t="n">
        <v>0.8867944952328775</v>
      </c>
      <c r="D27" t="n">
        <v>0.8402186550595121</v>
      </c>
      <c r="E27" t="n">
        <v>0.9531122179182814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0.8859110809376892</v>
      </c>
      <c r="C28" t="n">
        <v>0.8765612139266528</v>
      </c>
      <c r="D28" t="n">
        <v>0.8402284925964152</v>
      </c>
      <c r="E28" t="n">
        <v>0.9438036065306123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0.8850669586057579</v>
      </c>
      <c r="C29" t="n">
        <v>0.8833624730686876</v>
      </c>
      <c r="D29" t="n">
        <v>0.76199137726852</v>
      </c>
      <c r="E29" t="n">
        <v>0.9480720874366825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0.8866816148251365</v>
      </c>
      <c r="C30" t="n">
        <v>0.883383988678179</v>
      </c>
      <c r="D30" t="n">
        <v>0.7627314595989031</v>
      </c>
      <c r="E30" t="n">
        <v>0.9517500976763383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0.889346156577542</v>
      </c>
      <c r="C31" t="n">
        <v>0.8844996918455195</v>
      </c>
      <c r="D31" t="n">
        <v>0.8402576648249536</v>
      </c>
      <c r="E31" t="n">
        <v>0.9439784281092558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0.8891793772208598</v>
      </c>
      <c r="C32" t="n">
        <v>0.884239049860146</v>
      </c>
      <c r="D32" t="n">
        <v>0.8402672763660202</v>
      </c>
      <c r="E32" t="n">
        <v>0.9427537024658239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0.8880136198772691</v>
      </c>
      <c r="C33" t="n">
        <v>0.8815280989767533</v>
      </c>
      <c r="D33" t="n">
        <v>0.8402768320980025</v>
      </c>
      <c r="E33" t="n">
        <v>0.9417993602781185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0.8852832593509805</v>
      </c>
      <c r="C34" t="n">
        <v>0.876495063002094</v>
      </c>
      <c r="D34" t="n">
        <v>0.8402863322934123</v>
      </c>
      <c r="E34" t="n">
        <v>0.9401962693955862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0.8840449371333641</v>
      </c>
      <c r="C35" t="n">
        <v>0.8765057675059327</v>
      </c>
      <c r="D35" t="n">
        <v>0.8402957772230651</v>
      </c>
      <c r="E35" t="n">
        <v>0.9374731647124002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0.8842857833440884</v>
      </c>
      <c r="C36" t="n">
        <v>0.8765163890940758</v>
      </c>
      <c r="D36" t="n">
        <v>0.8403051671560943</v>
      </c>
      <c r="E36" t="n">
        <v>0.9374731647124002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0.8816620869945591</v>
      </c>
      <c r="C37" t="n">
        <v>0.876527017458377</v>
      </c>
      <c r="D37" t="n">
        <v>0.8403145023599627</v>
      </c>
      <c r="E37" t="n">
        <v>0.9374731647124002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0.8832269683277821</v>
      </c>
      <c r="C38" t="n">
        <v>0.8765375812406828</v>
      </c>
      <c r="D38" t="n">
        <v>0.8403237831004773</v>
      </c>
      <c r="E38" t="n">
        <v>0.9374731647124002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0.8772904750096556</v>
      </c>
      <c r="C39" t="n">
        <v>0.8693910461080565</v>
      </c>
      <c r="D39" t="n">
        <v>0.8328274471103614</v>
      </c>
      <c r="E39" t="n">
        <v>0.9374731647124002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0.8898900516185573</v>
      </c>
      <c r="C40" t="n">
        <v>0.8878237410582424</v>
      </c>
      <c r="D40" t="n">
        <v>0.8403421822464616</v>
      </c>
      <c r="E40" t="n">
        <v>0.9381103514274938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0.886720267795726</v>
      </c>
      <c r="C41" t="n">
        <v>0.8836175956753446</v>
      </c>
      <c r="D41" t="n">
        <v>0.7621450694159737</v>
      </c>
      <c r="E41" t="n">
        <v>0.957919506120229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0.8857661949973582</v>
      </c>
      <c r="C42" t="n">
        <v>0.8836383182640879</v>
      </c>
      <c r="D42" t="n">
        <v>0.7628122688136348</v>
      </c>
      <c r="E42" t="n">
        <v>0.9386169334332387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0.8898404592224909</v>
      </c>
      <c r="C43" t="n">
        <v>0.8880565738151225</v>
      </c>
      <c r="D43" t="n">
        <v>0.840369379041579</v>
      </c>
      <c r="E43" t="n">
        <v>0.9374731647124002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0.8830209791322621</v>
      </c>
      <c r="C44" t="n">
        <v>0.8768123880521025</v>
      </c>
      <c r="D44" t="n">
        <v>0.8403783384927112</v>
      </c>
      <c r="E44" t="n">
        <v>0.9323532229226862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0.8834599352153361</v>
      </c>
      <c r="C45" t="n">
        <v>0.8770788713958806</v>
      </c>
      <c r="D45" t="n">
        <v>0.8403872452957983</v>
      </c>
      <c r="E45" t="n">
        <v>0.9315246492670528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0.8818750870401342</v>
      </c>
      <c r="C46" t="n">
        <v>0.8768293555896584</v>
      </c>
      <c r="D46" t="n">
        <v>0.8403960997038414</v>
      </c>
      <c r="E46" t="n">
        <v>0.9309094686747378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0.8816131278926405</v>
      </c>
      <c r="C47" t="n">
        <v>0.8766308855423282</v>
      </c>
      <c r="D47" t="n">
        <v>0.8404049019682949</v>
      </c>
      <c r="E47" t="n">
        <v>0.9304525916006555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0.8775940267665205</v>
      </c>
      <c r="C48" t="n">
        <v>0.8696377835418581</v>
      </c>
      <c r="D48" t="n">
        <v>0.8350602837602329</v>
      </c>
      <c r="E48" t="n">
        <v>0.9294955422710904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0.8788369010005912</v>
      </c>
      <c r="C49" t="n">
        <v>0.8697155555171485</v>
      </c>
      <c r="D49" t="n">
        <v>0.8378772694627582</v>
      </c>
      <c r="E49" t="n">
        <v>0.9289633956777895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0.8769394523412005</v>
      </c>
      <c r="C50" t="n">
        <v>0.8691207909679599</v>
      </c>
      <c r="D50" t="n">
        <v>0.8344187382928703</v>
      </c>
      <c r="E50" t="n">
        <v>0.9286684840083649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0.8774555446526748</v>
      </c>
      <c r="C51" t="n">
        <v>0.8690438422352194</v>
      </c>
      <c r="D51" t="n">
        <v>0.8339328611731317</v>
      </c>
      <c r="E51" t="n">
        <v>0.9284259991175801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0.8769263220416109</v>
      </c>
      <c r="C52" t="n">
        <v>0.8690115818997819</v>
      </c>
      <c r="D52" t="n">
        <v>0.8337784754844164</v>
      </c>
      <c r="E52" t="n">
        <v>0.9278302028977597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0.8761241836594107</v>
      </c>
      <c r="C53" t="n">
        <v>0.8689786912613058</v>
      </c>
      <c r="D53" t="n">
        <v>0.8274776913790177</v>
      </c>
      <c r="E53" t="n">
        <v>0.9273470668278374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0.8761067358460422</v>
      </c>
      <c r="C54" t="n">
        <v>0.8689452111700413</v>
      </c>
      <c r="D54" t="n">
        <v>0.8276773814690311</v>
      </c>
      <c r="E54" t="n">
        <v>0.9269438256267458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0.8755165256667133</v>
      </c>
      <c r="C55" t="n">
        <v>0.8689114576874475</v>
      </c>
      <c r="D55" t="n">
        <v>0.8229167636764916</v>
      </c>
      <c r="E55" t="n">
        <v>0.9264321442965224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0.8829140156370028</v>
      </c>
      <c r="C56" t="n">
        <v>0.876721853003064</v>
      </c>
      <c r="D56" t="n">
        <v>0.8404818166263988</v>
      </c>
      <c r="E56" t="n">
        <v>0.9253134601719314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0.8826596331058045</v>
      </c>
      <c r="C57" t="n">
        <v>0.8767317993081094</v>
      </c>
      <c r="D57" t="n">
        <v>0.8404901109530465</v>
      </c>
      <c r="E57" t="n">
        <v>0.9246734899310527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0.8833278398646752</v>
      </c>
      <c r="C58" t="n">
        <v>0.8767416977602376</v>
      </c>
      <c r="D58" t="n">
        <v>0.8404983558033362</v>
      </c>
      <c r="E58" t="n">
        <v>0.9238212278755678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0.8813457289955974</v>
      </c>
      <c r="C59" t="n">
        <v>0.8767515675175066</v>
      </c>
      <c r="D59" t="n">
        <v>0.8405065514110535</v>
      </c>
      <c r="E59" t="n">
        <v>0.9230051026015447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0.8797346935277603</v>
      </c>
      <c r="C60" t="n">
        <v>0.8731835596069566</v>
      </c>
      <c r="D60" t="n">
        <v>0.8405146980085821</v>
      </c>
      <c r="E60" t="n">
        <v>0.922242983100182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0.8749714176447935</v>
      </c>
      <c r="C61" t="n">
        <v>0.8687027575905373</v>
      </c>
      <c r="D61" t="n">
        <v>0.8213184541374844</v>
      </c>
      <c r="E61" t="n">
        <v>0.9219077793886846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0.8749556997907834</v>
      </c>
      <c r="C62" t="n">
        <v>0.8686664159496758</v>
      </c>
      <c r="D62" t="n">
        <v>0.8213807889876571</v>
      </c>
      <c r="E62" t="n">
        <v>0.9212267281334904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0.873836697499813</v>
      </c>
      <c r="C63" t="n">
        <v>0.8686291601886023</v>
      </c>
      <c r="D63" t="n">
        <v>0.8165423087073456</v>
      </c>
      <c r="E63" t="n">
        <v>0.9207628617421407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0.8738761165737385</v>
      </c>
      <c r="C64" t="n">
        <v>0.8685919950491279</v>
      </c>
      <c r="D64" t="n">
        <v>0.8166996064031158</v>
      </c>
      <c r="E64" t="n">
        <v>0.9200867711475544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0.8810710793102372</v>
      </c>
      <c r="C65" t="n">
        <v>0.8768102287890958</v>
      </c>
      <c r="D65" t="n">
        <v>0.8405547038800244</v>
      </c>
      <c r="E65" t="n">
        <v>0.9191507895682027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0.8802935803684823</v>
      </c>
      <c r="C66" t="n">
        <v>0.876819892747086</v>
      </c>
      <c r="D66" t="n">
        <v>0.8405625612192935</v>
      </c>
      <c r="E66" t="n">
        <v>0.9184360585680313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0.8807642464575438</v>
      </c>
      <c r="C67" t="n">
        <v>0.8768295378609461</v>
      </c>
      <c r="D67" t="n">
        <v>0.8405703711366794</v>
      </c>
      <c r="E67" t="n">
        <v>0.917837450222595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0.877145464772755</v>
      </c>
      <c r="C68" t="n">
        <v>0.8719625029643195</v>
      </c>
      <c r="D68" t="n">
        <v>0.8405781338537206</v>
      </c>
      <c r="E68" t="n">
        <v>0.9169179227438928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0.8786810502284507</v>
      </c>
      <c r="C69" t="n">
        <v>0.8731348363781684</v>
      </c>
      <c r="D69" t="n">
        <v>0.8405858495906444</v>
      </c>
      <c r="E69" t="n">
        <v>0.9179959415787176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0.876690336909679</v>
      </c>
      <c r="C70" t="n">
        <v>0.8688729630390688</v>
      </c>
      <c r="D70" t="n">
        <v>0.8400197368018003</v>
      </c>
      <c r="E70" t="n">
        <v>0.9168357053807241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0.8846572767639487</v>
      </c>
      <c r="C71" t="n">
        <v>0.8762551186000458</v>
      </c>
      <c r="D71" t="n">
        <v>0.8406011409985515</v>
      </c>
      <c r="E71" t="n">
        <v>0.9374731647124002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0.885849317625071</v>
      </c>
      <c r="C72" t="n">
        <v>0.8788798371774439</v>
      </c>
      <c r="D72" t="n">
        <v>0.8406087171035206</v>
      </c>
      <c r="E72" t="n">
        <v>0.9374731647124002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0.8851791243667142</v>
      </c>
      <c r="C73" t="n">
        <v>0.8772698128987642</v>
      </c>
      <c r="D73" t="n">
        <v>0.8406162470963623</v>
      </c>
      <c r="E73" t="n">
        <v>0.9374731647124002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0.8775734170887889</v>
      </c>
      <c r="C74" t="n">
        <v>0.8729144385830254</v>
      </c>
      <c r="D74" t="n">
        <v>0.8406237311908916</v>
      </c>
      <c r="E74" t="n">
        <v>0.917864090961751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0.8757988973602528</v>
      </c>
      <c r="C75" t="n">
        <v>0.8681549458700497</v>
      </c>
      <c r="D75" t="n">
        <v>0.8362590706665333</v>
      </c>
      <c r="E75" t="n">
        <v>0.9168039880864913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0.878404227401003</v>
      </c>
      <c r="C76" t="n">
        <v>0.8728236176627073</v>
      </c>
      <c r="D76" t="n">
        <v>0.8406385625340081</v>
      </c>
      <c r="E76" t="n">
        <v>0.9187044144290695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0.8805257764790553</v>
      </c>
      <c r="C77" t="n">
        <v>0.8727776160967292</v>
      </c>
      <c r="D77" t="n">
        <v>0.8406459102039887</v>
      </c>
      <c r="E77" t="n">
        <v>0.9206168900925562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0.8782894896704545</v>
      </c>
      <c r="C78" t="n">
        <v>0.8731409266478649</v>
      </c>
      <c r="D78" t="n">
        <v>0.8406532128184613</v>
      </c>
      <c r="E78" t="n">
        <v>0.9189455623466396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0.870883369945846</v>
      </c>
      <c r="C79" t="n">
        <v>0.8709641983772665</v>
      </c>
      <c r="D79" t="n">
        <v>0.8157849760906161</v>
      </c>
      <c r="E79" t="n">
        <v>0.9171438532728389</v>
      </c>
      <c r="F79">
        <f>ABS(B79-A79)^2</f>
        <v/>
      </c>
      <c r="G79">
        <f>ABS(C79-A79)^2</f>
        <v/>
      </c>
    </row>
    <row r="80" spans="1:9">
      <c r="B80" t="n">
        <v>0.8681274339595446</v>
      </c>
      <c r="C80" t="n">
        <v>0.8679381078020326</v>
      </c>
      <c r="D80" t="n">
        <v>0.814820763993072</v>
      </c>
      <c r="E80" t="n">
        <v>0.9173517462703921</v>
      </c>
    </row>
    <row r="81" spans="1:9">
      <c r="B81" t="n">
        <v>0.8711823544083379</v>
      </c>
      <c r="C81" t="n">
        <v>0.8709318618071851</v>
      </c>
      <c r="D81" t="n">
        <v>0.8170952085602068</v>
      </c>
      <c r="E81" t="n">
        <v>0.9175593042267082</v>
      </c>
    </row>
    <row r="82" spans="1:9">
      <c r="B82" t="n">
        <v>0.8795472265140104</v>
      </c>
      <c r="C82" t="n">
        <v>0.8727697656236653</v>
      </c>
      <c r="D82" t="n">
        <v>0.8406819768558303</v>
      </c>
      <c r="E82" t="n">
        <v>0.9203087562109534</v>
      </c>
    </row>
    <row r="83" spans="1:9">
      <c r="B83" t="n">
        <v>0.8782096321954214</v>
      </c>
      <c r="C83" t="n">
        <v>0.8724935916931919</v>
      </c>
      <c r="D83" t="n">
        <v>0.8406890572831884</v>
      </c>
      <c r="E83" t="n">
        <v>0.919583844910287</v>
      </c>
    </row>
    <row r="84" spans="1:9">
      <c r="B84" t="n">
        <v>0.8773659084844738</v>
      </c>
      <c r="C84" t="n">
        <v>0.8724449244671226</v>
      </c>
      <c r="D84" t="n">
        <v>0.8406960938828623</v>
      </c>
      <c r="E84" t="n">
        <v>0.9188267193278398</v>
      </c>
    </row>
    <row r="85" spans="1:9">
      <c r="B85" t="n">
        <v>0.8768501956976056</v>
      </c>
      <c r="C85" t="n">
        <v>0.8703086884582873</v>
      </c>
      <c r="D85" t="n">
        <v>0.840703086855356</v>
      </c>
      <c r="E85" t="n">
        <v>0.9184843460744035</v>
      </c>
    </row>
    <row r="86" spans="1:9">
      <c r="B86" t="n">
        <v>0.8739938682957242</v>
      </c>
      <c r="C86" t="n">
        <v>0.8676728918250309</v>
      </c>
      <c r="D86" t="n">
        <v>0.8330058463521079</v>
      </c>
      <c r="E86" t="n">
        <v>0.918592105944534</v>
      </c>
    </row>
    <row r="87" spans="1:9">
      <c r="B87" t="n">
        <v>0.8745282639874985</v>
      </c>
      <c r="C87" t="n">
        <v>0.8676268397536148</v>
      </c>
      <c r="D87" t="n">
        <v>0.8330577001575756</v>
      </c>
      <c r="E87" t="n">
        <v>0.9187976761143068</v>
      </c>
    </row>
    <row r="88" spans="1:9">
      <c r="B88" t="n">
        <v>0.8726605748598455</v>
      </c>
      <c r="C88" t="n">
        <v>0.8675806499725827</v>
      </c>
      <c r="D88" t="n">
        <v>0.8221849463527837</v>
      </c>
      <c r="E88" t="n">
        <v>0.9190029186820768</v>
      </c>
    </row>
    <row r="89" spans="1:9">
      <c r="B89" t="n">
        <v>0.8739598527688458</v>
      </c>
      <c r="C89" t="n">
        <v>0.8678375662678551</v>
      </c>
      <c r="D89" t="n">
        <v>0.8324452332185789</v>
      </c>
      <c r="E89" t="n">
        <v>0.919207834690333</v>
      </c>
    </row>
    <row r="90" spans="1:9">
      <c r="B90" t="n">
        <v>0.8778101497328492</v>
      </c>
      <c r="C90" t="n">
        <v>0.8721453011456421</v>
      </c>
      <c r="D90" t="n">
        <v>0.8407374042471392</v>
      </c>
      <c r="E90" t="n">
        <v>0.9196412457529423</v>
      </c>
    </row>
    <row r="91" spans="1:9">
      <c r="B91" t="n">
        <v>0.8825802798660023</v>
      </c>
      <c r="C91" t="n">
        <v>0.8720940442243443</v>
      </c>
      <c r="D91" t="n">
        <v>0.8407441396028447</v>
      </c>
      <c r="E91" t="n">
        <v>0.9374731647124002</v>
      </c>
    </row>
    <row r="92" spans="1:9">
      <c r="B92" t="n">
        <v>0.8834287116906021</v>
      </c>
      <c r="C92" t="n">
        <v>0.8722771185573477</v>
      </c>
      <c r="D92" t="n">
        <v>0.8407508327029236</v>
      </c>
      <c r="E92" t="n">
        <v>0.9374731647124002</v>
      </c>
    </row>
    <row r="93" spans="1:9">
      <c r="B93" t="n">
        <v>0.8784824579975856</v>
      </c>
      <c r="C93" t="n">
        <v>0.8719906874765074</v>
      </c>
      <c r="D93" t="n">
        <v>0.8407574837388415</v>
      </c>
      <c r="E93" t="n">
        <v>0.9205064877759075</v>
      </c>
    </row>
    <row r="94" spans="1:9">
      <c r="B94" t="n">
        <v>0.8836981602790231</v>
      </c>
      <c r="C94" t="n">
        <v>0.8726672918448906</v>
      </c>
      <c r="D94" t="n">
        <v>0.8407640929009699</v>
      </c>
      <c r="E94" t="n">
        <v>0.9374731647124002</v>
      </c>
    </row>
    <row r="95" spans="1:9">
      <c r="B95" t="n">
        <v>0.8834567662459006</v>
      </c>
      <c r="C95" t="n">
        <v>0.8720465267400206</v>
      </c>
      <c r="D95" t="n">
        <v>0.840770660378594</v>
      </c>
      <c r="E95" t="n">
        <v>0.9374731647124002</v>
      </c>
    </row>
    <row r="96" spans="1:9">
      <c r="B96" t="n">
        <v>0.882379922667146</v>
      </c>
      <c r="C96" t="n">
        <v>0.8718331688932188</v>
      </c>
      <c r="D96" t="n">
        <v>0.8407771863599209</v>
      </c>
      <c r="E96" t="n">
        <v>0.9374731647124002</v>
      </c>
    </row>
    <row r="97" spans="1:9">
      <c r="B97" t="n">
        <v>0.8781879120602866</v>
      </c>
      <c r="C97" t="n">
        <v>0.8717800545294914</v>
      </c>
      <c r="D97" t="n">
        <v>0.8407836710320862</v>
      </c>
      <c r="E97" t="n">
        <v>0.9208355300875281</v>
      </c>
    </row>
    <row r="98" spans="1:9">
      <c r="B98" t="n">
        <v>0.8770151432018733</v>
      </c>
      <c r="C98" t="n">
        <v>0.8703263874031024</v>
      </c>
      <c r="D98" t="n">
        <v>0.8407901145811626</v>
      </c>
      <c r="E98" t="n">
        <v>0.9210375531627082</v>
      </c>
    </row>
    <row r="99" spans="1:9">
      <c r="B99" t="n">
        <v>0.8816375665516877</v>
      </c>
      <c r="C99" t="n">
        <v>0.8716726189178871</v>
      </c>
      <c r="D99" t="n">
        <v>0.8407965171921666</v>
      </c>
      <c r="E99" t="n">
        <v>0.930153471093934</v>
      </c>
    </row>
    <row r="100" spans="1:9">
      <c r="B100" t="n">
        <v>0.8824047357335578</v>
      </c>
      <c r="C100" t="n">
        <v>0.8716184396223683</v>
      </c>
      <c r="D100" t="n">
        <v>0.8408028790490667</v>
      </c>
      <c r="E100" t="n">
        <v>0.9374731647124002</v>
      </c>
    </row>
    <row r="101" spans="1:9">
      <c r="B101" t="n">
        <v>0.8785989838911042</v>
      </c>
      <c r="C101" t="n">
        <v>0.8715640319974997</v>
      </c>
      <c r="D101" t="n">
        <v>0.8408092003347899</v>
      </c>
      <c r="E101" t="n">
        <v>0.9216417279252239</v>
      </c>
    </row>
    <row r="102" spans="1:9">
      <c r="B102" t="n">
        <v>0.8768915739088238</v>
      </c>
      <c r="C102" t="n">
        <v>0.8700234755343774</v>
      </c>
      <c r="D102" t="n">
        <v>0.8408127696845016</v>
      </c>
      <c r="E102" t="n">
        <v>0.9218424913080749</v>
      </c>
    </row>
    <row r="103" spans="1:9">
      <c r="B103" t="n">
        <v>0.8755008675992548</v>
      </c>
      <c r="C103" t="n">
        <v>0.8670130896204035</v>
      </c>
      <c r="D103" t="n">
        <v>0.8348048724034852</v>
      </c>
      <c r="E103" t="n">
        <v>0.9220429422186086</v>
      </c>
    </row>
    <row r="104" spans="1:9">
      <c r="B104" t="n">
        <v>0.8796607786637434</v>
      </c>
      <c r="C104" t="n">
        <v>0.8713984393443227</v>
      </c>
      <c r="D104" t="n">
        <v>0.8408279225787059</v>
      </c>
      <c r="E104" t="n">
        <v>0.9226127228952153</v>
      </c>
    </row>
    <row r="105" spans="1:9">
      <c r="B105" t="n">
        <v>0.8807515091793188</v>
      </c>
      <c r="C105" t="n">
        <v>0.8713425573818347</v>
      </c>
      <c r="D105" t="n">
        <v>0.8408340833884252</v>
      </c>
      <c r="E105" t="n">
        <v>0.9236716922418901</v>
      </c>
    </row>
    <row r="106" spans="1:9">
      <c r="B106" t="n">
        <v>0.8842924493504269</v>
      </c>
      <c r="C106" t="n">
        <v>0.8730517440958316</v>
      </c>
      <c r="D106" t="n">
        <v>0.7623178800600365</v>
      </c>
      <c r="E106" t="n">
        <v>0.9502919824160484</v>
      </c>
    </row>
    <row r="107" spans="1:9">
      <c r="B107" t="n">
        <v>0.8829829269916366</v>
      </c>
      <c r="C107" t="n">
        <v>0.8729385524585029</v>
      </c>
      <c r="D107" t="n">
        <v>0.7631661121630785</v>
      </c>
      <c r="E107" t="n">
        <v>0.9382613613260513</v>
      </c>
    </row>
    <row r="108" spans="1:9">
      <c r="B108" t="n">
        <v>0.8878929320834177</v>
      </c>
      <c r="C108" t="n">
        <v>0.8788534469761513</v>
      </c>
      <c r="D108" t="n">
        <v>0.8408523284924942</v>
      </c>
      <c r="E108" t="n">
        <v>0.9374731647124002</v>
      </c>
    </row>
    <row r="109" spans="1:9">
      <c r="B109" t="n">
        <v>0.8861455511929496</v>
      </c>
      <c r="C109" t="n">
        <v>0.8775075383922848</v>
      </c>
      <c r="D109" t="n">
        <v>0.8408583316716295</v>
      </c>
      <c r="E109" t="n">
        <v>0.9374731647124002</v>
      </c>
    </row>
    <row r="110" spans="1:9">
      <c r="B110" t="n">
        <v>0.8744573916414521</v>
      </c>
      <c r="C110" t="n">
        <v>0.8700465955065841</v>
      </c>
      <c r="D110" t="n">
        <v>0.8361204989726067</v>
      </c>
      <c r="E110" t="n">
        <v>0.9234374303792797</v>
      </c>
    </row>
    <row r="111" spans="1:9">
      <c r="B111" t="n">
        <v>0.8738842163995826</v>
      </c>
      <c r="C111" t="n">
        <v>0.8699499522283136</v>
      </c>
      <c r="D111" t="n">
        <v>0.8333458174781047</v>
      </c>
      <c r="E111" t="n">
        <v>0.9236354160970078</v>
      </c>
    </row>
    <row r="112" spans="1:9">
      <c r="B112" t="n">
        <v>0.8795078797132158</v>
      </c>
      <c r="C112" t="n">
        <v>0.8713924818211984</v>
      </c>
      <c r="D112" t="n">
        <v>0.840876108076719</v>
      </c>
      <c r="E112" t="n">
        <v>0.9238330979224945</v>
      </c>
    </row>
    <row r="113" spans="1:9">
      <c r="B113" t="n">
        <v>0.880992581816344</v>
      </c>
      <c r="C113" t="n">
        <v>0.8713335832432435</v>
      </c>
      <c r="D113" t="n">
        <v>0.8408819564074624</v>
      </c>
      <c r="E113" t="n">
        <v>0.9253751047725113</v>
      </c>
    </row>
    <row r="114" spans="1:9">
      <c r="B114" t="n">
        <v>0.8821423763878122</v>
      </c>
      <c r="C114" t="n">
        <v>0.8713249522156052</v>
      </c>
      <c r="D114" t="n">
        <v>0.8408877664535821</v>
      </c>
      <c r="E114" t="n">
        <v>0.9374731647124002</v>
      </c>
    </row>
    <row r="115" spans="1:9">
      <c r="B115" t="n">
        <v>0.8839301109544763</v>
      </c>
      <c r="C115" t="n">
        <v>0.8720115248522908</v>
      </c>
      <c r="D115" t="n">
        <v>0.7638897809816051</v>
      </c>
      <c r="E115" t="n">
        <v>0.9425227679038052</v>
      </c>
    </row>
    <row r="116" spans="1:9">
      <c r="B116" t="n">
        <v>0.8892749757569561</v>
      </c>
      <c r="C116" t="n">
        <v>0.8718926898238619</v>
      </c>
      <c r="D116" t="n">
        <v>0.7634333449309931</v>
      </c>
      <c r="E116" t="n">
        <v>0.9983456402419728</v>
      </c>
    </row>
    <row r="117" spans="1:9">
      <c r="B117" t="n">
        <v>0.886606972267879</v>
      </c>
      <c r="C117" t="n">
        <v>0.8717738965533874</v>
      </c>
      <c r="D117" t="n">
        <v>0.7625637766638172</v>
      </c>
      <c r="E117" t="n">
        <v>0.9833829110244686</v>
      </c>
    </row>
    <row r="118" spans="1:9">
      <c r="B118" t="n">
        <v>0.886321247243022</v>
      </c>
      <c r="C118" t="n">
        <v>0.8770583379837332</v>
      </c>
      <c r="D118" t="n">
        <v>0.8409106271596165</v>
      </c>
      <c r="E118" t="n">
        <v>0.9374731647124002</v>
      </c>
    </row>
    <row r="119" spans="1:9">
      <c r="B119" t="n">
        <v>0.8731142970797259</v>
      </c>
      <c r="C119" t="n">
        <v>0.8672016736202988</v>
      </c>
      <c r="D119" t="n">
        <v>0.8248934188677454</v>
      </c>
      <c r="E119" t="n">
        <v>0.9252084394261864</v>
      </c>
    </row>
    <row r="120" spans="1:9">
      <c r="B120" t="n">
        <v>0.8715493258418795</v>
      </c>
      <c r="C120" t="n">
        <v>0.8668681315201566</v>
      </c>
      <c r="D120" t="n">
        <v>0.818358219228888</v>
      </c>
      <c r="E120" t="n">
        <v>0.9254037232907727</v>
      </c>
    </row>
    <row r="121" spans="1:9">
      <c r="B121" t="n">
        <v>0.8760977830529103</v>
      </c>
      <c r="C121" t="n">
        <v>0.8672863611411925</v>
      </c>
      <c r="D121" t="n">
        <v>0.8376072318833983</v>
      </c>
      <c r="E121" t="n">
        <v>0.9255987114945879</v>
      </c>
    </row>
    <row r="122" spans="1:9">
      <c r="B122" t="n">
        <v>0.8830125630407916</v>
      </c>
      <c r="C122" t="n">
        <v>0.8703448902983355</v>
      </c>
      <c r="D122" t="n">
        <v>0.840932888671696</v>
      </c>
      <c r="E122" t="n">
        <v>0.9374731647124002</v>
      </c>
    </row>
    <row r="123" spans="1:9">
      <c r="B123" t="n">
        <v>0.8878438527781266</v>
      </c>
      <c r="C123" t="n">
        <v>0.8780896482216797</v>
      </c>
      <c r="D123" t="n">
        <v>0.8409383616541083</v>
      </c>
      <c r="E123" t="n">
        <v>0.9374731647124002</v>
      </c>
    </row>
    <row r="124" spans="1:9">
      <c r="B124" t="n">
        <v>0.8849734958198489</v>
      </c>
      <c r="C124" t="n">
        <v>0.8709223265595658</v>
      </c>
      <c r="D124" t="n">
        <v>0.762918343045918</v>
      </c>
      <c r="E124" t="n">
        <v>0.9562307711155111</v>
      </c>
    </row>
    <row r="125" spans="1:9">
      <c r="B125" t="n">
        <v>0.884918703975735</v>
      </c>
      <c r="C125" t="n">
        <v>0.8707979660342116</v>
      </c>
      <c r="D125" t="n">
        <v>0.7640021086861325</v>
      </c>
      <c r="E125" t="n">
        <v>0.9542851035455571</v>
      </c>
    </row>
    <row r="126" spans="1:9">
      <c r="B126" t="n">
        <v>0.8880096066834531</v>
      </c>
      <c r="C126" t="n">
        <v>0.8779275565140721</v>
      </c>
      <c r="D126" t="n">
        <v>0.8409545614295524</v>
      </c>
      <c r="E126" t="n">
        <v>0.9374731647124002</v>
      </c>
    </row>
    <row r="127" spans="1:9">
      <c r="B127" t="n">
        <v>0.8838574855393381</v>
      </c>
      <c r="C127" t="n">
        <v>0.8718180098184922</v>
      </c>
      <c r="D127" t="n">
        <v>0.8409598888278458</v>
      </c>
      <c r="E127" t="n">
        <v>0.9374731647124002</v>
      </c>
    </row>
    <row r="128" spans="1:9">
      <c r="B128" t="n">
        <v>0.8845509941977747</v>
      </c>
      <c r="C128" t="n">
        <v>0.873315235633827</v>
      </c>
      <c r="D128" t="n">
        <v>0.8409651802257451</v>
      </c>
      <c r="E128" t="n">
        <v>0.9374731647124002</v>
      </c>
    </row>
    <row r="129" spans="1:9">
      <c r="B129" t="n">
        <v>0.884095946698506</v>
      </c>
      <c r="C129" t="n">
        <v>0.8720494160581824</v>
      </c>
      <c r="D129" t="n">
        <v>0.8409704357797796</v>
      </c>
      <c r="E129" t="n">
        <v>0.9374731647124002</v>
      </c>
    </row>
    <row r="130" spans="1:9">
      <c r="B130" t="n">
        <v>0.8744787740333199</v>
      </c>
      <c r="C130" t="n">
        <v>0.8698450007779452</v>
      </c>
      <c r="D130" t="n">
        <v>0.8360904340083019</v>
      </c>
      <c r="E130" t="n">
        <v>0.9273404467648682</v>
      </c>
    </row>
    <row r="131" spans="1:9">
      <c r="B131" t="n">
        <v>0.877277403943081</v>
      </c>
      <c r="C131" t="n">
        <v>0.8702871596806926</v>
      </c>
      <c r="D131" t="n">
        <v>0.8409808399781156</v>
      </c>
      <c r="E131" t="n">
        <v>0.9275325268661236</v>
      </c>
    </row>
    <row r="132" spans="1:9">
      <c r="B132" t="n">
        <v>0.8772149135477031</v>
      </c>
      <c r="C132" t="n">
        <v>0.8702621084687217</v>
      </c>
      <c r="D132" t="n">
        <v>0.8409859889312373</v>
      </c>
      <c r="E132" t="n">
        <v>0.9277243209209571</v>
      </c>
    </row>
    <row r="133" spans="1:9">
      <c r="B133" t="n">
        <v>0.8783639345732737</v>
      </c>
      <c r="C133" t="n">
        <v>0.870109596454451</v>
      </c>
      <c r="D133" t="n">
        <v>0.8385102919711731</v>
      </c>
      <c r="E133" t="n">
        <v>0.9279158297800649</v>
      </c>
    </row>
    <row r="134" spans="1:9">
      <c r="B134" t="n">
        <v>0.8777124863615602</v>
      </c>
      <c r="C134" t="n">
        <v>0.8697975252239435</v>
      </c>
      <c r="D134" t="n">
        <v>0.8374325895321552</v>
      </c>
      <c r="E134" t="n">
        <v>0.9281070542903538</v>
      </c>
    </row>
    <row r="135" spans="1:9">
      <c r="B135" t="n">
        <v>0.8785183408382511</v>
      </c>
      <c r="C135" t="n">
        <v>0.869778621889435</v>
      </c>
      <c r="D135" t="n">
        <v>0.8374066053382198</v>
      </c>
      <c r="E135" t="n">
        <v>0.9282979952949637</v>
      </c>
    </row>
    <row r="136" spans="1:9">
      <c r="B136" t="n">
        <v>0.8789479448409581</v>
      </c>
      <c r="C136" t="n">
        <v>0.8695962704160383</v>
      </c>
      <c r="D136" t="n">
        <v>0.8376161741977227</v>
      </c>
      <c r="E136" t="n">
        <v>0.9284886536332904</v>
      </c>
    </row>
    <row r="137" spans="1:9">
      <c r="B137" t="n">
        <v>0.8779877688832403</v>
      </c>
      <c r="C137" t="n">
        <v>0.8694433561448458</v>
      </c>
      <c r="D137" t="n">
        <v>0.8378107643066633</v>
      </c>
      <c r="E137" t="n">
        <v>0.9286790301410067</v>
      </c>
    </row>
    <row r="138" spans="1:9">
      <c r="B138" t="n">
        <v>0.8781283848432967</v>
      </c>
      <c r="C138" t="n">
        <v>0.8694306636547757</v>
      </c>
      <c r="D138" t="n">
        <v>0.8378247969883447</v>
      </c>
      <c r="E138" t="n">
        <v>0.9288691256500856</v>
      </c>
    </row>
    <row r="139" spans="1:9">
      <c r="B139" t="n">
        <v>0.8770977428128042</v>
      </c>
      <c r="C139" t="n">
        <v>0.869593141155202</v>
      </c>
      <c r="D139" t="n">
        <v>0.8376747629845245</v>
      </c>
      <c r="E139" t="n">
        <v>0.9290589409888212</v>
      </c>
    </row>
    <row r="140" spans="1:9">
      <c r="B140" t="n">
        <v>0.8732821489608583</v>
      </c>
      <c r="C140" t="n">
        <v>0.8691671794303339</v>
      </c>
      <c r="D140" t="n">
        <v>0.8331347781207905</v>
      </c>
      <c r="E140" t="n">
        <v>0.9292484769818508</v>
      </c>
    </row>
    <row r="141" spans="1:9">
      <c r="B141" t="n">
        <v>0.8733185407116874</v>
      </c>
      <c r="C141" t="n">
        <v>0.8691285099898622</v>
      </c>
      <c r="D141" t="n">
        <v>0.8341733585293549</v>
      </c>
      <c r="E141" t="n">
        <v>0.9294377344501759</v>
      </c>
    </row>
    <row r="142" spans="1:9">
      <c r="B142" t="n">
        <v>0.8753154682139462</v>
      </c>
      <c r="C142" t="n">
        <v>0.8690617430096159</v>
      </c>
      <c r="D142" t="n">
        <v>0.8376901230730978</v>
      </c>
      <c r="E142" t="n">
        <v>0.9296267142111844</v>
      </c>
    </row>
    <row r="143" spans="1:9">
      <c r="B143" t="n">
        <v>0.8872086628972268</v>
      </c>
      <c r="C143" t="n">
        <v>0.8695203228108408</v>
      </c>
      <c r="D143" t="n">
        <v>0.7668067969008907</v>
      </c>
      <c r="E143" t="n">
        <v>0.9939069955912203</v>
      </c>
    </row>
    <row r="144" spans="1:9">
      <c r="B144" t="n">
        <v>0.9225901413649279</v>
      </c>
      <c r="C144" t="n">
        <v>0.8695203228108408</v>
      </c>
      <c r="D144" t="n">
        <v>0.7686363617642524</v>
      </c>
      <c r="E144" t="n">
        <v>1.114955612560113</v>
      </c>
    </row>
    <row r="145" spans="1:9">
      <c r="B145" t="n">
        <v>0.9749170617116686</v>
      </c>
      <c r="C145" t="n">
        <v>0.8695203228108408</v>
      </c>
      <c r="D145" t="n">
        <v>0.7718030615208721</v>
      </c>
      <c r="E145" t="n">
        <v>1.355864430996387</v>
      </c>
    </row>
    <row r="146" spans="1:9">
      <c r="B146" t="n">
        <v>0.9767819809617524</v>
      </c>
      <c r="C146" t="n">
        <v>0.8680544174314375</v>
      </c>
      <c r="D146" t="n">
        <v>0.7755410106449425</v>
      </c>
      <c r="E146" t="n">
        <v>1.415778375752589</v>
      </c>
    </row>
    <row r="147" spans="1:9">
      <c r="B147" t="n">
        <v>0.9173770605607739</v>
      </c>
      <c r="C147" t="n">
        <v>0.8648898706976709</v>
      </c>
      <c r="D147" t="n">
        <v>0.7744741224557583</v>
      </c>
      <c r="E147" t="n">
        <v>1.181338610182421</v>
      </c>
    </row>
    <row r="148" spans="1:9">
      <c r="B148" t="n">
        <v>0.8943576301331966</v>
      </c>
      <c r="C148" t="n">
        <v>0.8589581535715294</v>
      </c>
      <c r="D148" t="n">
        <v>0.771079725413065</v>
      </c>
      <c r="E148" t="n">
        <v>1.083331594604917</v>
      </c>
    </row>
    <row r="149" spans="1:9">
      <c r="B149" t="n">
        <v>0.9021159585962003</v>
      </c>
      <c r="C149" t="n">
        <v>0.8602763352081956</v>
      </c>
      <c r="D149" t="n">
        <v>0.7729326685817426</v>
      </c>
      <c r="E149" t="n">
        <v>1.116074943356803</v>
      </c>
    </row>
    <row r="150" spans="1:9">
      <c r="B150" t="n">
        <v>0.8989330686798207</v>
      </c>
      <c r="C150" t="n">
        <v>0.8675115071108359</v>
      </c>
      <c r="D150" t="n">
        <v>0.7767295451125495</v>
      </c>
      <c r="E150" t="n">
        <v>1.08778781081724</v>
      </c>
    </row>
    <row r="151" spans="1:9">
      <c r="B151" t="n">
        <v>0.8779954696717659</v>
      </c>
      <c r="C151" t="n">
        <v>0.8673750357896162</v>
      </c>
      <c r="D151" t="n">
        <v>0.7758937531849185</v>
      </c>
      <c r="E151" t="n">
        <v>0.983625371005684</v>
      </c>
    </row>
    <row r="152" spans="1:9">
      <c r="B152" t="n">
        <v>0.8773632034331335</v>
      </c>
      <c r="C152" t="n">
        <v>0.8672364984468097</v>
      </c>
      <c r="D152" t="n">
        <v>0.7757545771607218</v>
      </c>
      <c r="E152" t="n">
        <v>0.9800277436260838</v>
      </c>
    </row>
    <row r="153" spans="1:9">
      <c r="B153" t="n">
        <v>0.8728633141560787</v>
      </c>
      <c r="C153" t="n">
        <v>0.8670974185532966</v>
      </c>
      <c r="D153" t="n">
        <v>0.7763487813119965</v>
      </c>
      <c r="E153" t="n">
        <v>0.9667817321209118</v>
      </c>
    </row>
    <row r="154" spans="1:9">
      <c r="B154" t="n">
        <v>0.8691473898120552</v>
      </c>
      <c r="C154" t="n">
        <v>0.8669576595380852</v>
      </c>
      <c r="D154" t="n">
        <v>0.7758977603670003</v>
      </c>
      <c r="E154" t="n">
        <v>0.9376055535056771</v>
      </c>
    </row>
    <row r="155" spans="1:9">
      <c r="B155" t="n">
        <v>0.8682083075212395</v>
      </c>
      <c r="C155" t="n">
        <v>0.8668175803819504</v>
      </c>
      <c r="D155" t="n">
        <v>0.7755413990930597</v>
      </c>
      <c r="E155" t="n">
        <v>0.9374731647124002</v>
      </c>
    </row>
    <row r="156" spans="1:9">
      <c r="B156" t="n">
        <v>0.8658997089015955</v>
      </c>
      <c r="C156" t="n">
        <v>0.86667725583996</v>
      </c>
      <c r="D156" t="n">
        <v>0.7771677170226102</v>
      </c>
      <c r="E156" t="n">
        <v>0.9374731647124002</v>
      </c>
    </row>
    <row r="157" spans="1:9">
      <c r="B157" t="n">
        <v>0.8657408354387744</v>
      </c>
      <c r="C157" t="n">
        <v>0.8665361498767112</v>
      </c>
      <c r="D157" t="n">
        <v>0.7772132119843993</v>
      </c>
      <c r="E157" t="n">
        <v>0.9374731647124002</v>
      </c>
    </row>
    <row r="158" spans="1:9">
      <c r="B158" t="n">
        <v>0.8665508000321726</v>
      </c>
      <c r="C158" t="n">
        <v>0.8663945574293641</v>
      </c>
      <c r="D158" t="n">
        <v>0.7770868205073045</v>
      </c>
      <c r="E158" t="n">
        <v>0.9374731647124002</v>
      </c>
    </row>
    <row r="159" spans="1:9">
      <c r="B159" t="n">
        <v>0.8699196101188117</v>
      </c>
      <c r="C159" t="n">
        <v>0.8662528295254729</v>
      </c>
      <c r="D159" t="n">
        <v>0.8214646212759218</v>
      </c>
      <c r="E159" t="n">
        <v>0.9374731647124002</v>
      </c>
    </row>
    <row r="160" spans="1:9">
      <c r="B160" t="n">
        <v>0.8664610497637009</v>
      </c>
      <c r="C160" t="n">
        <v>0.8661102133024621</v>
      </c>
      <c r="D160" t="n">
        <v>0.7762798080779845</v>
      </c>
      <c r="E160" t="n">
        <v>0.9353779094527445</v>
      </c>
    </row>
    <row r="161" spans="1:9">
      <c r="B161" t="n">
        <v>0.8710072487250131</v>
      </c>
      <c r="C161" t="n">
        <v>0.8659672533667955</v>
      </c>
      <c r="D161" t="n">
        <v>0.7752532978279223</v>
      </c>
      <c r="E161" t="n">
        <v>0.9374731647124002</v>
      </c>
    </row>
    <row r="162" spans="1:9">
      <c r="B162" t="n">
        <v>0.8711601669197261</v>
      </c>
      <c r="C162" t="n">
        <v>0.8670809318969049</v>
      </c>
      <c r="D162" t="n">
        <v>0.7745386186956966</v>
      </c>
      <c r="E162" t="n">
        <v>0.9374731647124002</v>
      </c>
    </row>
    <row r="163" spans="1:9">
      <c r="B163" t="n">
        <v>0.8718402869455026</v>
      </c>
      <c r="C163" t="n">
        <v>0.8664716652419442</v>
      </c>
      <c r="D163" t="n">
        <v>0.7746387061294803</v>
      </c>
      <c r="E163" t="n">
        <v>0.9374731647124002</v>
      </c>
    </row>
    <row r="164" spans="1:9">
      <c r="B164" t="n">
        <v>0.8702037517843781</v>
      </c>
      <c r="C164" t="n">
        <v>0.8682137348087428</v>
      </c>
      <c r="D164" t="n">
        <v>0.7743519616197999</v>
      </c>
      <c r="E164" t="n">
        <v>0.9374731647124002</v>
      </c>
    </row>
    <row r="165" spans="1:9">
      <c r="B165" t="n">
        <v>0.8721699618491019</v>
      </c>
      <c r="C165" t="n">
        <v>0.8653904601499324</v>
      </c>
      <c r="D165" t="n">
        <v>0.7749081972409545</v>
      </c>
      <c r="E165" t="n">
        <v>0.9374731647124002</v>
      </c>
    </row>
    <row r="166" spans="1:9">
      <c r="B166" t="n">
        <v>0.8690610738731785</v>
      </c>
      <c r="C166" t="n">
        <v>0.8652449461308925</v>
      </c>
      <c r="D166" t="n">
        <v>0.7758721774789286</v>
      </c>
      <c r="E166" t="n">
        <v>0.9374731647124002</v>
      </c>
    </row>
    <row r="167" spans="1:9">
      <c r="B167" t="n">
        <v>0.8686497804236446</v>
      </c>
      <c r="C167" t="n">
        <v>0.8624163331973949</v>
      </c>
      <c r="D167" t="n">
        <v>0.7768830602087009</v>
      </c>
      <c r="E167" t="n">
        <v>0.9445423052627064</v>
      </c>
    </row>
    <row r="168" spans="1:9">
      <c r="B168" t="n">
        <v>0.8680050239337881</v>
      </c>
      <c r="C168" t="n">
        <v>0.8614451354912632</v>
      </c>
      <c r="D168" t="n">
        <v>0.7770339959970409</v>
      </c>
      <c r="E168" t="n">
        <v>0.9387212414460272</v>
      </c>
    </row>
    <row r="169" spans="1:9">
      <c r="B169" t="n">
        <v>0.863585912728024</v>
      </c>
      <c r="C169" t="n">
        <v>0.860492709815874</v>
      </c>
      <c r="D169" t="n">
        <v>0.7730050076684625</v>
      </c>
      <c r="E169" t="n">
        <v>0.9374731647124002</v>
      </c>
    </row>
    <row r="170" spans="1:9">
      <c r="B170" t="n">
        <v>0.8627771980547587</v>
      </c>
      <c r="C170" t="n">
        <v>0.8562753302963879</v>
      </c>
      <c r="D170" t="n">
        <v>0.7701594181456459</v>
      </c>
      <c r="E170" t="n">
        <v>0.9374731647124002</v>
      </c>
    </row>
    <row r="171" spans="1:9">
      <c r="B171" t="n">
        <v>0.8628769102715564</v>
      </c>
      <c r="C171" t="n">
        <v>0.8562693750822563</v>
      </c>
      <c r="D171" t="n">
        <v>0.7702081225893944</v>
      </c>
      <c r="E171" t="n">
        <v>0.9374731647124002</v>
      </c>
    </row>
    <row r="172" spans="1:9">
      <c r="B172" t="n">
        <v>0.8636229284355444</v>
      </c>
      <c r="C172" t="n">
        <v>0.8562652972034078</v>
      </c>
      <c r="D172" t="n">
        <v>0.770923688878852</v>
      </c>
      <c r="E172" t="n">
        <v>0.9374731647124002</v>
      </c>
    </row>
    <row r="173" spans="1:9">
      <c r="B173" t="n">
        <v>0.8676685955604494</v>
      </c>
      <c r="C173" t="n">
        <v>0.8590380087714434</v>
      </c>
      <c r="D173" t="n">
        <v>0.7725185570525641</v>
      </c>
      <c r="E173" t="n">
        <v>0.9374731647124002</v>
      </c>
    </row>
    <row r="174" spans="1:9">
      <c r="B174" t="n">
        <v>0.879374977622995</v>
      </c>
      <c r="C174" t="n">
        <v>0.8640646948280717</v>
      </c>
      <c r="D174" t="n">
        <v>0.7765645383913208</v>
      </c>
      <c r="E174" t="n">
        <v>1.004131897522093</v>
      </c>
    </row>
    <row r="175" spans="1:9">
      <c r="B175" t="n">
        <v>0.8800804527099249</v>
      </c>
      <c r="C175" t="n">
        <v>0.8643150376909936</v>
      </c>
      <c r="D175" t="n">
        <v>0.7750001010252502</v>
      </c>
      <c r="E175" t="n">
        <v>0.9935616775250202</v>
      </c>
    </row>
    <row r="176" spans="1:9">
      <c r="B176" t="n">
        <v>0.8837169312976184</v>
      </c>
      <c r="C176" t="n">
        <v>0.8695203228108408</v>
      </c>
      <c r="D176" t="n">
        <v>0.7737111236986859</v>
      </c>
      <c r="E176" t="n">
        <v>1.000219328450726</v>
      </c>
    </row>
    <row r="177" spans="1:9">
      <c r="B177" t="n">
        <v>0.8803506611092664</v>
      </c>
      <c r="C177" t="n">
        <v>0.8695203228108408</v>
      </c>
      <c r="D177" t="n">
        <v>0.7721555811258399</v>
      </c>
      <c r="E177" t="n">
        <v>0.9722576038801005</v>
      </c>
    </row>
    <row r="178" spans="1:9">
      <c r="B178" t="n">
        <v>0.8756421904500779</v>
      </c>
      <c r="C178" t="n">
        <v>0.8695203228108408</v>
      </c>
      <c r="D178" t="n">
        <v>0.7709656447784571</v>
      </c>
      <c r="E178" t="n">
        <v>0.9419728647922481</v>
      </c>
    </row>
    <row r="179" spans="1:9">
      <c r="B179" t="n">
        <v>0.8765367576260359</v>
      </c>
      <c r="C179" t="n">
        <v>0.8695203228108408</v>
      </c>
      <c r="D179" t="n">
        <v>0.770287501828409</v>
      </c>
      <c r="E179" t="n">
        <v>0.9412223846307741</v>
      </c>
    </row>
    <row r="180" spans="1:9">
      <c r="B180" t="n">
        <v>0.874086690601442</v>
      </c>
      <c r="C180" t="n">
        <v>0.8663421889631331</v>
      </c>
      <c r="D180" t="n">
        <v>0.8402830124215612</v>
      </c>
      <c r="E180" t="n">
        <v>0.9366098910393245</v>
      </c>
    </row>
    <row r="181" spans="1:9">
      <c r="B181" t="n">
        <v>0.8733315935348629</v>
      </c>
      <c r="C181" t="n">
        <v>0.863358394371071</v>
      </c>
      <c r="D181" t="n">
        <v>0.8395472108447455</v>
      </c>
      <c r="E181" t="n">
        <v>0.9367886414969141</v>
      </c>
    </row>
    <row r="182" spans="1:9">
      <c r="B182" t="n">
        <v>0.8748343736789501</v>
      </c>
      <c r="C182" t="n">
        <v>0.8661899628255973</v>
      </c>
      <c r="D182" t="n">
        <v>0.8401377040812914</v>
      </c>
      <c r="E182" t="n">
        <v>0.9369671442060425</v>
      </c>
    </row>
    <row r="183" spans="1:9">
      <c r="B183" t="n">
        <v>0.8789502010292676</v>
      </c>
      <c r="C183" t="n">
        <v>0.8661135260691291</v>
      </c>
      <c r="D183" t="n">
        <v>0.8399622685383658</v>
      </c>
      <c r="E183" t="n">
        <v>0.9371453998525188</v>
      </c>
    </row>
    <row r="184" spans="1:9">
      <c r="B184" t="n">
        <v>0.8873790267505546</v>
      </c>
      <c r="C184" t="n">
        <v>0.8747776970357164</v>
      </c>
      <c r="D184" t="n">
        <v>0.8398293641587864</v>
      </c>
      <c r="E184" t="n">
        <v>0.9767447281380166</v>
      </c>
    </row>
    <row r="185" spans="1:9">
      <c r="B185" t="n">
        <v>0.8832187123095371</v>
      </c>
      <c r="C185" t="n">
        <v>0.8744511935984637</v>
      </c>
      <c r="D185" t="n">
        <v>0.8396493471000021</v>
      </c>
      <c r="E185" t="n">
        <v>0.9382354054270375</v>
      </c>
    </row>
    <row r="186" spans="1:9">
      <c r="B186" t="n">
        <v>0.8697926105699084</v>
      </c>
      <c r="C186" t="n">
        <v>0.8633048318224963</v>
      </c>
      <c r="D186" t="n">
        <v>0.8209749820510686</v>
      </c>
      <c r="E186" t="n">
        <v>0.9374731647124002</v>
      </c>
    </row>
    <row r="187" spans="1:9">
      <c r="B187" t="n">
        <v>0.8842655065029142</v>
      </c>
      <c r="C187" t="n">
        <v>0.8745429655874304</v>
      </c>
      <c r="D187" t="n">
        <v>0.8388727786662834</v>
      </c>
      <c r="E187" t="n">
        <v>0.9382915546606692</v>
      </c>
    </row>
    <row r="188" spans="1:9">
      <c r="B188" t="n">
        <v>0.8860335540107801</v>
      </c>
      <c r="C188" t="n">
        <v>0.8695203228108408</v>
      </c>
      <c r="D188" t="n">
        <v>0.7670211135526928</v>
      </c>
      <c r="E188" t="n">
        <v>0.9831142055538712</v>
      </c>
    </row>
    <row r="189" spans="1:9">
      <c r="B189" t="n">
        <v>0.8885303363372511</v>
      </c>
      <c r="C189" t="n">
        <v>0.8695203228108408</v>
      </c>
      <c r="D189" t="n">
        <v>0.76633061701912</v>
      </c>
      <c r="E189" t="n">
        <v>0.9961642135138319</v>
      </c>
    </row>
    <row r="190" spans="1:9">
      <c r="B190" t="n">
        <v>0.8856219855271721</v>
      </c>
      <c r="C190" t="n">
        <v>0.8701390564236051</v>
      </c>
      <c r="D190" t="n">
        <v>0.7656985674713139</v>
      </c>
      <c r="E190" t="n">
        <v>0.9669744161361244</v>
      </c>
    </row>
    <row r="191" spans="1:9">
      <c r="B191" t="n">
        <v>0.880831333522466</v>
      </c>
      <c r="C191" t="n">
        <v>0.8700333042952625</v>
      </c>
      <c r="D191" t="n">
        <v>0.8411205601312906</v>
      </c>
      <c r="E191" t="n">
        <v>0.9374731647124002</v>
      </c>
    </row>
    <row r="192" spans="1:9">
      <c r="B192" t="n">
        <v>0.8773790720412665</v>
      </c>
      <c r="C192" t="n">
        <v>0.8700432959126729</v>
      </c>
      <c r="D192" t="n">
        <v>0.8411227146126088</v>
      </c>
      <c r="E192" t="n">
        <v>0.9374731647124002</v>
      </c>
    </row>
    <row r="193" spans="1:9">
      <c r="B193" t="n">
        <v>0.8771963730336859</v>
      </c>
      <c r="C193" t="n">
        <v>0.869986665020446</v>
      </c>
      <c r="D193" t="n">
        <v>0.8411248954831824</v>
      </c>
      <c r="E193" t="n">
        <v>0.9374731647124002</v>
      </c>
    </row>
    <row r="194" spans="1:9">
      <c r="B194" t="n">
        <v>0.8797197638823743</v>
      </c>
      <c r="C194" t="n">
        <v>0.8698874536718832</v>
      </c>
      <c r="D194" t="n">
        <v>0.8411271022882544</v>
      </c>
      <c r="E194" t="n">
        <v>0.9374731647124002</v>
      </c>
    </row>
    <row r="195" spans="1:9">
      <c r="B195" t="n">
        <v>0.8789117307129686</v>
      </c>
      <c r="C195" t="n">
        <v>0.8696613209402551</v>
      </c>
      <c r="D195" t="n">
        <v>0.8411293345708618</v>
      </c>
      <c r="E195" t="n">
        <v>0.9374731647124002</v>
      </c>
    </row>
    <row r="196" spans="1:9">
      <c r="B196" t="n">
        <v>0.8800300798980216</v>
      </c>
      <c r="C196" t="n">
        <v>0.8695704081338291</v>
      </c>
      <c r="D196" t="n">
        <v>0.8411315918718886</v>
      </c>
      <c r="E196" t="n">
        <v>0.9374731647124002</v>
      </c>
    </row>
    <row r="197" spans="1:9">
      <c r="B197" t="n">
        <v>0.8796531094915646</v>
      </c>
      <c r="C197" t="n">
        <v>0.8694404438727361</v>
      </c>
      <c r="D197" t="n">
        <v>0.8411338737301186</v>
      </c>
      <c r="E197" t="n">
        <v>0.9374731647124002</v>
      </c>
    </row>
    <row r="198" spans="1:9">
      <c r="B198" t="n">
        <v>0.8717932831398615</v>
      </c>
      <c r="C198" t="n">
        <v>0.864542029711412</v>
      </c>
      <c r="D198" t="n">
        <v>0.8223614393739288</v>
      </c>
      <c r="E198" t="n">
        <v>0.9374731647124002</v>
      </c>
    </row>
    <row r="199" spans="1:9">
      <c r="B199" t="n">
        <v>0.8760012661855163</v>
      </c>
      <c r="C199" t="n">
        <v>0.8656706138225825</v>
      </c>
      <c r="D199" t="n">
        <v>0.8394341417961561</v>
      </c>
      <c r="E199" t="n">
        <v>0.9374731647124002</v>
      </c>
    </row>
    <row r="200" spans="1:9">
      <c r="B200" t="n">
        <v>0.8762768466528079</v>
      </c>
      <c r="C200" t="n">
        <v>0.8677713256564465</v>
      </c>
      <c r="D200" t="n">
        <v>0.840716366329503</v>
      </c>
      <c r="E200" t="n">
        <v>0.9374731647124002</v>
      </c>
    </row>
    <row r="201" spans="1:9">
      <c r="B201" t="n">
        <v>0.8782346130074183</v>
      </c>
      <c r="C201" t="n">
        <v>0.8696774972537661</v>
      </c>
      <c r="D201" t="n">
        <v>0.841143237440156</v>
      </c>
      <c r="E201" t="n">
        <v>0.9374731647124002</v>
      </c>
    </row>
    <row r="202" spans="1:9">
      <c r="B202" t="n">
        <v>0.883312377252512</v>
      </c>
      <c r="C202" t="n">
        <v>0.8695203228108408</v>
      </c>
      <c r="D202" t="n">
        <v>0.7639390972535436</v>
      </c>
      <c r="E202" t="n">
        <v>0.9561462082070539</v>
      </c>
    </row>
    <row r="203" spans="1:9">
      <c r="B203" t="n">
        <v>0.8893545743210932</v>
      </c>
      <c r="C203" t="n">
        <v>0.8707217011024317</v>
      </c>
      <c r="D203" t="n">
        <v>0.7650562520744471</v>
      </c>
      <c r="E203" t="n">
        <v>0.999688166194118</v>
      </c>
    </row>
    <row r="204" spans="1:9">
      <c r="B204" t="n">
        <v>0.8872551927888825</v>
      </c>
      <c r="C204" t="n">
        <v>0.8695203228108408</v>
      </c>
      <c r="D204" t="n">
        <v>0.7654788378784205</v>
      </c>
      <c r="E204" t="n">
        <v>0.9876808981549211</v>
      </c>
    </row>
    <row r="205" spans="1:9">
      <c r="B205" t="n">
        <v>0.8822382732956651</v>
      </c>
      <c r="C205" t="n">
        <v>0.8695203228108408</v>
      </c>
      <c r="D205" t="n">
        <v>0.7659420289788049</v>
      </c>
      <c r="E205" t="n">
        <v>0.9546828562297149</v>
      </c>
    </row>
    <row r="206" spans="1:9">
      <c r="B206" t="n">
        <v>0.883651379335312</v>
      </c>
      <c r="C206" t="n">
        <v>0.8696176364535887</v>
      </c>
      <c r="D206" t="n">
        <v>0.7658815433141792</v>
      </c>
      <c r="E206" t="n">
        <v>0.9608494076744319</v>
      </c>
    </row>
    <row r="207" spans="1:9">
      <c r="B207" t="n">
        <v>0.8873312952849962</v>
      </c>
      <c r="C207" t="n">
        <v>0.8729356354699326</v>
      </c>
      <c r="D207" t="n">
        <v>0.765391591776336</v>
      </c>
      <c r="E207" t="n">
        <v>0.9854358793550277</v>
      </c>
    </row>
    <row r="208" spans="1:9">
      <c r="B208" t="n">
        <v>0.8824714183458204</v>
      </c>
      <c r="C208" t="n">
        <v>0.8704952611573055</v>
      </c>
      <c r="D208" t="n">
        <v>0.7644113170794211</v>
      </c>
      <c r="E208" t="n">
        <v>0.9527389263196129</v>
      </c>
    </row>
    <row r="209" spans="1:9">
      <c r="B209" t="n">
        <v>0.8869018036444684</v>
      </c>
      <c r="C209" t="n">
        <v>0.8779561646108821</v>
      </c>
      <c r="D209" t="n">
        <v>0.8411630009643908</v>
      </c>
      <c r="E209" t="n">
        <v>0.942669941914197</v>
      </c>
    </row>
    <row r="210" spans="1:9">
      <c r="B210" t="n">
        <v>0.8721110302016357</v>
      </c>
      <c r="C210" t="n">
        <v>0.863975469208224</v>
      </c>
      <c r="D210" t="n">
        <v>0.8245019294527435</v>
      </c>
      <c r="E210" t="n">
        <v>0.9374731647124002</v>
      </c>
    </row>
    <row r="211" spans="1:9">
      <c r="B211" t="n">
        <v>0.8716679897518276</v>
      </c>
      <c r="C211" t="n">
        <v>0.8638936511705428</v>
      </c>
      <c r="D211" t="n">
        <v>0.8226881702496692</v>
      </c>
      <c r="E211" t="n">
        <v>0.9374731647124002</v>
      </c>
    </row>
    <row r="212" spans="1:9">
      <c r="B212" t="n">
        <v>0.8704960623627207</v>
      </c>
      <c r="C212" t="n">
        <v>0.8638116595547036</v>
      </c>
      <c r="D212" t="n">
        <v>0.8179825644476366</v>
      </c>
      <c r="E212" t="n">
        <v>0.9374731647124002</v>
      </c>
    </row>
    <row r="213" spans="1:9">
      <c r="B213" t="n">
        <v>0.8718161512298903</v>
      </c>
      <c r="C213" t="n">
        <v>0.8637294382999268</v>
      </c>
      <c r="D213" t="n">
        <v>0.8233979873345247</v>
      </c>
      <c r="E213" t="n">
        <v>0.9374731647124002</v>
      </c>
    </row>
    <row r="214" spans="1:9">
      <c r="B214" t="n">
        <v>0.8742379550581103</v>
      </c>
      <c r="C214" t="n">
        <v>0.8664189913676684</v>
      </c>
      <c r="D214" t="n">
        <v>0.8353525261941155</v>
      </c>
      <c r="E214" t="n">
        <v>0.9374731647124002</v>
      </c>
    </row>
    <row r="215" spans="1:9">
      <c r="B215" t="n">
        <v>0.8753686526164981</v>
      </c>
      <c r="C215" t="n">
        <v>0.8665168702220645</v>
      </c>
      <c r="D215" t="n">
        <v>0.8363853512032801</v>
      </c>
      <c r="E215" t="n">
        <v>0.9374731647124002</v>
      </c>
    </row>
    <row r="216" spans="1:9">
      <c r="B216" t="n">
        <v>0.882568152181296</v>
      </c>
      <c r="C216" t="n">
        <v>0.8704204632951492</v>
      </c>
      <c r="D216" t="n">
        <v>0.7638316741216564</v>
      </c>
      <c r="E216" t="n">
        <v>0.9524390627765635</v>
      </c>
    </row>
    <row r="217" spans="1:9">
      <c r="B217" t="n">
        <v>0.8817118869560154</v>
      </c>
      <c r="C217" t="n">
        <v>0.8695203228108408</v>
      </c>
      <c r="D217" t="n">
        <v>0.7637503775361519</v>
      </c>
      <c r="E217" t="n">
        <v>0.9561055156344421</v>
      </c>
    </row>
    <row r="218" spans="1:9">
      <c r="B218" t="n">
        <v>0.8832546461686177</v>
      </c>
      <c r="C218" t="n">
        <v>0.8701966967581699</v>
      </c>
      <c r="D218" t="n">
        <v>0.7637328762739515</v>
      </c>
      <c r="E218" t="n">
        <v>0.956238974710043</v>
      </c>
    </row>
    <row r="219" spans="1:9">
      <c r="B219" t="n">
        <v>0.8820479115014619</v>
      </c>
      <c r="C219" t="n">
        <v>0.8706134008478246</v>
      </c>
      <c r="D219" t="n">
        <v>0.7642652418286555</v>
      </c>
      <c r="E219" t="n">
        <v>0.9503246234596751</v>
      </c>
    </row>
    <row r="220" spans="1:9">
      <c r="B220" t="n">
        <v>0.8832294949660584</v>
      </c>
      <c r="C220" t="n">
        <v>0.870497921554647</v>
      </c>
      <c r="D220" t="n">
        <v>0.7646636985580825</v>
      </c>
      <c r="E220" t="n">
        <v>0.9569455994286884</v>
      </c>
    </row>
    <row r="221" spans="1:9">
      <c r="B221" t="n">
        <v>0.881764335283206</v>
      </c>
      <c r="C221" t="n">
        <v>0.8706870455113241</v>
      </c>
      <c r="D221" t="n">
        <v>0.7645003317967617</v>
      </c>
      <c r="E221" t="n">
        <v>0.9492862300593571</v>
      </c>
    </row>
    <row r="222" spans="1:9">
      <c r="B222" t="n">
        <v>0.8839900196722088</v>
      </c>
      <c r="C222" t="n">
        <v>0.8726091463794816</v>
      </c>
      <c r="D222" t="n">
        <v>0.7654890966469339</v>
      </c>
      <c r="E222" t="n">
        <v>0.961882924333696</v>
      </c>
    </row>
    <row r="223" spans="1:9">
      <c r="B223" t="n">
        <v>0.8867503265041637</v>
      </c>
      <c r="C223" t="n">
        <v>0.8770401363770642</v>
      </c>
      <c r="D223" t="n">
        <v>0.8375704056227148</v>
      </c>
      <c r="E223" t="n">
        <v>0.9456014177120163</v>
      </c>
    </row>
    <row r="224" spans="1:9">
      <c r="B224" t="n">
        <v>0.8859543868605333</v>
      </c>
      <c r="C224" t="n">
        <v>0.8759298472349066</v>
      </c>
      <c r="D224" t="n">
        <v>0.8376224531603902</v>
      </c>
      <c r="E224" t="n">
        <v>0.9442492542683879</v>
      </c>
    </row>
    <row r="225" spans="1:9">
      <c r="B225" t="n">
        <v>0.8856740980768379</v>
      </c>
      <c r="C225" t="n">
        <v>0.8698668538066118</v>
      </c>
      <c r="D225" t="n">
        <v>0.7657442407221147</v>
      </c>
      <c r="E225" t="n">
        <v>0.9724176736754914</v>
      </c>
    </row>
    <row r="226" spans="1:9">
      <c r="B226" t="n">
        <v>0.8850886941903262</v>
      </c>
      <c r="C226" t="n">
        <v>0.8699239496199842</v>
      </c>
      <c r="D226" t="n">
        <v>0.7658805572192433</v>
      </c>
      <c r="E226" t="n">
        <v>0.969826911199155</v>
      </c>
    </row>
    <row r="227" spans="1:9">
      <c r="B227" t="n">
        <v>0.890478208785429</v>
      </c>
      <c r="C227" t="n">
        <v>0.8698903543314059</v>
      </c>
      <c r="D227" t="n">
        <v>0.7661175697230171</v>
      </c>
      <c r="E227" t="n">
        <v>0.998916488452264</v>
      </c>
    </row>
    <row r="228" spans="1:9">
      <c r="B228" t="n">
        <v>0.8926652780384837</v>
      </c>
      <c r="C228" t="n">
        <v>0.8695203228108408</v>
      </c>
      <c r="D228" t="n">
        <v>0.7663212218119263</v>
      </c>
      <c r="E228" t="n">
        <v>1.011384183091386</v>
      </c>
    </row>
    <row r="229" spans="1:9">
      <c r="B229" t="n">
        <v>0.8917470090627879</v>
      </c>
      <c r="C229" t="n">
        <v>0.8695203228108408</v>
      </c>
      <c r="D229" t="n">
        <v>0.7665095494986655</v>
      </c>
      <c r="E229" t="n">
        <v>1.007438740998328</v>
      </c>
    </row>
    <row r="230" spans="1:9">
      <c r="B230" t="n">
        <v>0.8854034286232498</v>
      </c>
      <c r="C230" t="n">
        <v>0.8695203228108408</v>
      </c>
      <c r="D230" t="n">
        <v>0.7667670343841083</v>
      </c>
      <c r="E230" t="n">
        <v>0.9751541194212305</v>
      </c>
    </row>
    <row r="231" spans="1:9">
      <c r="B231" t="n">
        <v>0.8866891430357781</v>
      </c>
      <c r="C231" t="n">
        <v>0.8695203228108408</v>
      </c>
      <c r="D231" t="n">
        <v>0.7666678519657547</v>
      </c>
      <c r="E231" t="n">
        <v>0.9816693622831856</v>
      </c>
    </row>
    <row r="232" spans="1:9">
      <c r="B232" t="n">
        <v>0.880996486321504</v>
      </c>
      <c r="C232" t="n">
        <v>0.8696432480977021</v>
      </c>
      <c r="D232" t="n">
        <v>0.765969926204109</v>
      </c>
      <c r="E232" t="n">
        <v>0.9493689335044146</v>
      </c>
    </row>
    <row r="233" spans="1:9">
      <c r="B233" t="n">
        <v>0.8828238851720337</v>
      </c>
      <c r="C233" t="n">
        <v>0.8698974618630502</v>
      </c>
      <c r="D233" t="n">
        <v>0.8387229833480641</v>
      </c>
      <c r="E233" t="n">
        <v>0.9457575436686703</v>
      </c>
    </row>
    <row r="234" spans="1:9">
      <c r="B234" t="n">
        <v>0.8759235264175681</v>
      </c>
      <c r="C234" t="n">
        <v>0.8674174788916658</v>
      </c>
      <c r="D234" t="n">
        <v>0.8404985510074094</v>
      </c>
      <c r="E234" t="n">
        <v>0.9374731647124002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2016-04-05T14:35:04Z</dcterms:created>
  <dcterms:modified xsi:type="dcterms:W3CDTF">2016-04-05T14:35:04Z</dcterms:modified>
  <cp:lastModifiedBy/>
  <cp:category/>
  <cp:contentStatus/>
  <cp:version/>
  <cp:revision/>
  <cp:keywords/>
</cp:coreProperties>
</file>