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<sst xmlns="http://schemas.openxmlformats.org/spreadsheetml/2006/main" uniqueCount="9">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</sst>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0.9485767682470237</v>
      </c>
      <c r="C2" t="n">
        <v>0.9393703190627829</v>
      </c>
      <c r="D2" t="n">
        <v>0.8687626903511323</v>
      </c>
      <c r="E2" t="n">
        <v>1.015855362939462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0.9487363393310183</v>
      </c>
      <c r="C3" t="n">
        <v>0.9403634907094904</v>
      </c>
      <c r="D3" t="n">
        <v>0.8684153406757508</v>
      </c>
      <c r="E3" t="n">
        <v>1.017765308978821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0.9488144598015747</v>
      </c>
      <c r="C4" t="n">
        <v>0.9425690422918739</v>
      </c>
      <c r="D4" t="n">
        <v>0.8663838913054154</v>
      </c>
      <c r="E4" t="n">
        <v>1.02213099289439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0.9489397354704385</v>
      </c>
      <c r="C5" t="n">
        <v>0.9417670319977973</v>
      </c>
      <c r="D5" t="n">
        <v>0.8673439669919046</v>
      </c>
      <c r="E5" t="n">
        <v>1.020394715058096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0.9489512404167442</v>
      </c>
      <c r="C6" t="n">
        <v>0.9404272520574479</v>
      </c>
      <c r="D6" t="n">
        <v>0.8670806020109771</v>
      </c>
      <c r="E6" t="n">
        <v>1.01756265110647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0.9488971607529099</v>
      </c>
      <c r="C7" t="n">
        <v>0.9390396736785567</v>
      </c>
      <c r="D7" t="n">
        <v>0.8670286567070208</v>
      </c>
      <c r="E7" t="n">
        <v>1.01462615743371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0.9483272489389163</v>
      </c>
      <c r="C8" t="n">
        <v>0.9355381781358054</v>
      </c>
      <c r="D8" t="n">
        <v>0.8678195743689772</v>
      </c>
      <c r="E8" t="n">
        <v>1.007211858963244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0.9463880091510474</v>
      </c>
      <c r="C9" t="n">
        <v>0.936102757916646</v>
      </c>
      <c r="D9" t="n">
        <v>0.8680237838337265</v>
      </c>
      <c r="E9" t="n">
        <v>0.999688166194118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0.9454304332219928</v>
      </c>
      <c r="C10" t="n">
        <v>0.9368068258328999</v>
      </c>
      <c r="D10" t="n">
        <v>0.867588082071813</v>
      </c>
      <c r="E10" t="n">
        <v>0.9989430809657365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0.9442077923439932</v>
      </c>
      <c r="C11" t="n">
        <v>0.9374907396746437</v>
      </c>
      <c r="D11" t="n">
        <v>0.8668493539547493</v>
      </c>
      <c r="E11" t="n">
        <v>0.9976380979814621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0.9444572751655451</v>
      </c>
      <c r="C12" t="n">
        <v>0.9382791970871346</v>
      </c>
      <c r="D12" t="n">
        <v>0.8666688196133191</v>
      </c>
      <c r="E12" t="n">
        <v>0.9978368038384671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0.9458691718368115</v>
      </c>
      <c r="C13" t="n">
        <v>0.9391512495775743</v>
      </c>
      <c r="D13" t="n">
        <v>0.8666377487902962</v>
      </c>
      <c r="E13" t="n">
        <v>0.9991322748995544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0.9480439640822974</v>
      </c>
      <c r="C14" t="n">
        <v>0.9401185313012663</v>
      </c>
      <c r="D14" t="n">
        <v>0.8658383825818181</v>
      </c>
      <c r="E14" t="n">
        <v>1.002127113023095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0.9488743002690446</v>
      </c>
      <c r="C15" t="n">
        <v>0.9409731180009043</v>
      </c>
      <c r="D15" t="n">
        <v>0.8652117636236</v>
      </c>
      <c r="E15" t="n">
        <v>1.007688148527174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0.9493975681436868</v>
      </c>
      <c r="C16" t="n">
        <v>0.9429873354820275</v>
      </c>
      <c r="D16" t="n">
        <v>0.8628441795677593</v>
      </c>
      <c r="E16" t="n">
        <v>1.013450280692263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0.9495353099864312</v>
      </c>
      <c r="C17" t="n">
        <v>0.9442942934591722</v>
      </c>
      <c r="D17" t="n">
        <v>0.8622532150382285</v>
      </c>
      <c r="E17" t="n">
        <v>1.0148066515262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0.9542801473783138</v>
      </c>
      <c r="C18" t="n">
        <v>0.948516131313066</v>
      </c>
      <c r="D18" t="n">
        <v>0.8898444299865567</v>
      </c>
      <c r="E18" t="n">
        <v>1.015974896754208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0.9496243341280023</v>
      </c>
      <c r="C19" t="n">
        <v>0.9452822893275621</v>
      </c>
      <c r="D19" t="n">
        <v>0.8617142873785801</v>
      </c>
      <c r="E19" t="n">
        <v>1.014128073388176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0.9498174615815731</v>
      </c>
      <c r="C20" t="n">
        <v>0.9467214763468919</v>
      </c>
      <c r="D20" t="n">
        <v>0.862187765282738</v>
      </c>
      <c r="E20" t="n">
        <v>1.015828896384952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0.9498064126322843</v>
      </c>
      <c r="C21" t="n">
        <v>0.9466593780733701</v>
      </c>
      <c r="D21" t="n">
        <v>0.8621159451560271</v>
      </c>
      <c r="E21" t="n">
        <v>1.014362203822697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0.949390833875842</v>
      </c>
      <c r="C22" t="n">
        <v>0.9445387353150094</v>
      </c>
      <c r="D22" t="n">
        <v>0.8632531034376077</v>
      </c>
      <c r="E22" t="n">
        <v>1.008372183282471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0.949542509218165</v>
      </c>
      <c r="C23" t="n">
        <v>0.9448422590838543</v>
      </c>
      <c r="D23" t="n">
        <v>0.8630195652438423</v>
      </c>
      <c r="E23" t="n">
        <v>1.009251199196268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0.9496187539609421</v>
      </c>
      <c r="C24" t="n">
        <v>0.9450014176596357</v>
      </c>
      <c r="D24" t="n">
        <v>0.8626975030151806</v>
      </c>
      <c r="E24" t="n">
        <v>1.009440531973732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0.9489597883786127</v>
      </c>
      <c r="C25" t="n">
        <v>0.9439306068375579</v>
      </c>
      <c r="D25" t="n">
        <v>0.8622219546841231</v>
      </c>
      <c r="E25" t="n">
        <v>1.003697254979525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0.9483134713107424</v>
      </c>
      <c r="C26" t="n">
        <v>0.9431839535871361</v>
      </c>
      <c r="D26" t="n">
        <v>0.8620676421578815</v>
      </c>
      <c r="E26" t="n">
        <v>0.9999861159766671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0.9486709918211593</v>
      </c>
      <c r="C27" t="n">
        <v>0.9436560277907853</v>
      </c>
      <c r="D27" t="n">
        <v>0.8615393781604603</v>
      </c>
      <c r="E27" t="n">
        <v>1.001171514069056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0.9465305766005268</v>
      </c>
      <c r="C28" t="n">
        <v>0.941722312084775</v>
      </c>
      <c r="D28" t="n">
        <v>0.8615274069922767</v>
      </c>
      <c r="E28" t="n">
        <v>0.9989196399597717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0.9447780251370892</v>
      </c>
      <c r="C29" t="n">
        <v>0.9406567312021785</v>
      </c>
      <c r="D29" t="n">
        <v>0.8607769495679606</v>
      </c>
      <c r="E29" t="n">
        <v>0.9970264293956856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0.9445903298366835</v>
      </c>
      <c r="C30" t="n">
        <v>0.9406421327314193</v>
      </c>
      <c r="D30" t="n">
        <v>0.8603389059548998</v>
      </c>
      <c r="E30" t="n">
        <v>0.996739358152025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0.9459829413520137</v>
      </c>
      <c r="C31" t="n">
        <v>0.9415879762995473</v>
      </c>
      <c r="D31" t="n">
        <v>0.8607414655038256</v>
      </c>
      <c r="E31" t="n">
        <v>0.9982565765807604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0.9456384034261932</v>
      </c>
      <c r="C32" t="n">
        <v>0.941450172053087</v>
      </c>
      <c r="D32" t="n">
        <v>0.8603679108986989</v>
      </c>
      <c r="E32" t="n">
        <v>0.9978399737866446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0.9449538920359405</v>
      </c>
      <c r="C33" t="n">
        <v>0.9411332135077759</v>
      </c>
      <c r="D33" t="n">
        <v>0.8604507504212372</v>
      </c>
      <c r="E33" t="n">
        <v>0.9970142420773076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0.944340606298443</v>
      </c>
      <c r="C34" t="n">
        <v>0.9408897198132367</v>
      </c>
      <c r="D34" t="n">
        <v>0.8602545541875537</v>
      </c>
      <c r="E34" t="n">
        <v>0.9962038182292686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0.9437579216903403</v>
      </c>
      <c r="C35" t="n">
        <v>0.940683692203967</v>
      </c>
      <c r="D35" t="n">
        <v>0.8598856046367581</v>
      </c>
      <c r="E35" t="n">
        <v>0.9953731230678243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0.9429133442462595</v>
      </c>
      <c r="C36" t="n">
        <v>0.9403739577886124</v>
      </c>
      <c r="D36" t="n">
        <v>0.8591404909862987</v>
      </c>
      <c r="E36" t="n">
        <v>0.9941139319533161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0.9433094855929325</v>
      </c>
      <c r="C37" t="n">
        <v>0.940657335007921</v>
      </c>
      <c r="D37" t="n">
        <v>0.8589081696468012</v>
      </c>
      <c r="E37" t="n">
        <v>0.9946156392625555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0.9456435032499391</v>
      </c>
      <c r="C38" t="n">
        <v>0.942001543815111</v>
      </c>
      <c r="D38" t="n">
        <v>0.8579090638971308</v>
      </c>
      <c r="E38" t="n">
        <v>0.9975436300557876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0.9478480049470874</v>
      </c>
      <c r="C39" t="n">
        <v>0.9436876170572689</v>
      </c>
      <c r="D39" t="n">
        <v>0.8571371809517651</v>
      </c>
      <c r="E39" t="n">
        <v>0.9995404507536831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0.953438569111505</v>
      </c>
      <c r="C40" t="n">
        <v>0.9492886059116339</v>
      </c>
      <c r="D40" t="n">
        <v>0.8877112833815234</v>
      </c>
      <c r="E40" t="n">
        <v>0.9998953701265408</v>
      </c>
      <c r="F40">
        <f>ABS(B40-A40)^2</f>
        <v/>
      </c>
      <c r="G40">
        <f>ABS(C40-A40)^2</f>
        <v/>
      </c>
    </row>
    <row r="41" spans="1:9">
      <c r="A41" t="n">
        <v>0.961840457</v>
      </c>
      <c r="F41">
        <f>ABS(B41-A41)^2</f>
        <v/>
      </c>
      <c r="G41">
        <f>ABS(C41-A41)^2</f>
        <v/>
      </c>
    </row>
    <row r="42" spans="1:9">
      <c r="A42" t="n">
        <v>0.965826742</v>
      </c>
      <c r="F42">
        <f>ABS(B42-A42)^2</f>
        <v/>
      </c>
      <c r="G42">
        <f>ABS(C42-A42)^2</f>
        <v/>
      </c>
    </row>
    <row r="43" spans="1:9">
      <c r="A43" t="n">
        <v>0.950540316</v>
      </c>
      <c r="F43">
        <f>ABS(B43-A43)^2</f>
        <v/>
      </c>
      <c r="G43">
        <f>ABS(C43-A43)^2</f>
        <v/>
      </c>
    </row>
    <row r="44" spans="1:9">
      <c r="A44" t="n">
        <v>0.952897239</v>
      </c>
      <c r="F44">
        <f>ABS(B44-A44)^2</f>
        <v/>
      </c>
      <c r="G44">
        <f>ABS(C44-A44)^2</f>
        <v/>
      </c>
    </row>
    <row r="45" spans="1:9">
      <c r="A45" t="n">
        <v>0.948138345</v>
      </c>
      <c r="F45">
        <f>ABS(B45-A45)^2</f>
        <v/>
      </c>
      <c r="G45">
        <f>ABS(C45-A45)^2</f>
        <v/>
      </c>
    </row>
    <row r="46" spans="1:9">
      <c r="A46" t="n">
        <v>0.92653676</v>
      </c>
      <c r="F46">
        <f>ABS(B46-A46)^2</f>
        <v/>
      </c>
      <c r="G46">
        <f>ABS(C46-A46)^2</f>
        <v/>
      </c>
    </row>
    <row r="47" spans="1:9">
      <c r="A47" t="n">
        <v>0.909297139</v>
      </c>
      <c r="F47">
        <f>ABS(B47-A47)^2</f>
        <v/>
      </c>
      <c r="G47">
        <f>ABS(C47-A47)^2</f>
        <v/>
      </c>
    </row>
    <row r="48" spans="1:9">
      <c r="A48" t="n">
        <v>0.9295065</v>
      </c>
      <c r="F48">
        <f>ABS(B48-A48)^2</f>
        <v/>
      </c>
      <c r="G48">
        <f>ABS(C48-A48)^2</f>
        <v/>
      </c>
    </row>
    <row r="49" spans="1:9">
      <c r="A49" t="n">
        <v>0.93005812</v>
      </c>
      <c r="F49">
        <f>ABS(B49-A49)^2</f>
        <v/>
      </c>
      <c r="G49">
        <f>ABS(C49-A49)^2</f>
        <v/>
      </c>
    </row>
    <row r="50" spans="1:9">
      <c r="A50" t="n">
        <v>0.951108085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F51">
        <f>ABS(B51-A51)^2</f>
        <v/>
      </c>
      <c r="G51">
        <f>ABS(C51-A51)^2</f>
        <v/>
      </c>
    </row>
    <row r="52" spans="1:9">
      <c r="A52" t="n">
        <v>0.958472938</v>
      </c>
      <c r="F52">
        <f>ABS(B52-A52)^2</f>
        <v/>
      </c>
      <c r="G52">
        <f>ABS(C52-A52)^2</f>
        <v/>
      </c>
    </row>
    <row r="53" spans="1:9">
      <c r="A53" t="n">
        <v>0.955827031</v>
      </c>
      <c r="F53">
        <f>ABS(B53-A53)^2</f>
        <v/>
      </c>
      <c r="G53">
        <f>ABS(C53-A53)^2</f>
        <v/>
      </c>
    </row>
    <row r="54" spans="1:9">
      <c r="A54" t="n">
        <v>0.957485292</v>
      </c>
      <c r="F54">
        <f>ABS(B54-A54)^2</f>
        <v/>
      </c>
      <c r="G54">
        <f>ABS(C54-A54)^2</f>
        <v/>
      </c>
    </row>
    <row r="55" spans="1:9">
      <c r="A55" t="n">
        <v>0.957587286</v>
      </c>
      <c r="F55">
        <f>ABS(B55-A55)^2</f>
        <v/>
      </c>
      <c r="G55">
        <f>ABS(C55-A55)^2</f>
        <v/>
      </c>
    </row>
    <row r="56" spans="1:9">
      <c r="A56" t="n">
        <v>0.956320854</v>
      </c>
      <c r="F56">
        <f>ABS(B56-A56)^2</f>
        <v/>
      </c>
      <c r="G56">
        <f>ABS(C56-A56)^2</f>
        <v/>
      </c>
    </row>
    <row r="57" spans="1:9">
      <c r="A57" t="n">
        <v>0.949642764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F58">
        <f>ABS(B58-A58)^2</f>
        <v/>
      </c>
      <c r="G58">
        <f>ABS(C58-A58)^2</f>
        <v/>
      </c>
    </row>
    <row r="59" spans="1:9">
      <c r="A59" t="n">
        <v>0.95047232</v>
      </c>
      <c r="F59">
        <f>ABS(B59-A59)^2</f>
        <v/>
      </c>
      <c r="G59">
        <f>ABS(C59-A59)^2</f>
        <v/>
      </c>
    </row>
    <row r="60" spans="1:9">
      <c r="A60" t="n">
        <v>0.929052624</v>
      </c>
      <c r="F60">
        <f>ABS(B60-A60)^2</f>
        <v/>
      </c>
      <c r="G60">
        <f>ABS(C60-A60)^2</f>
        <v/>
      </c>
    </row>
    <row r="61" spans="1:9">
      <c r="A61" t="n">
        <v>0.960497529</v>
      </c>
      <c r="F61">
        <f>ABS(B61-A61)^2</f>
        <v/>
      </c>
      <c r="G61">
        <f>ABS(C61-A61)^2</f>
        <v/>
      </c>
    </row>
    <row r="62" spans="1:9">
      <c r="A62" t="n">
        <v>0.950542866</v>
      </c>
      <c r="F62">
        <f>ABS(B62-A62)^2</f>
        <v/>
      </c>
      <c r="G62">
        <f>ABS(C62-A62)^2</f>
        <v/>
      </c>
    </row>
    <row r="63" spans="1:9">
      <c r="A63" t="n">
        <v>0.93673026</v>
      </c>
      <c r="F63">
        <f>ABS(B63-A63)^2</f>
        <v/>
      </c>
      <c r="G63">
        <f>ABS(C63-A63)^2</f>
        <v/>
      </c>
    </row>
    <row r="64" spans="1:9">
      <c r="A64" t="n">
        <v>0.930296107</v>
      </c>
      <c r="F64">
        <f>ABS(B64-A64)^2</f>
        <v/>
      </c>
      <c r="G64">
        <f>ABS(C64-A64)^2</f>
        <v/>
      </c>
    </row>
    <row r="65" spans="1:9">
      <c r="A65" t="n">
        <v>0.937303979</v>
      </c>
      <c r="F65">
        <f>ABS(B65-A65)^2</f>
        <v/>
      </c>
      <c r="G65">
        <f>ABS(C65-A65)^2</f>
        <v/>
      </c>
    </row>
    <row r="66" spans="1:9">
      <c r="A66" t="n">
        <v>0.910994497</v>
      </c>
      <c r="F66">
        <f>ABS(B66-A66)^2</f>
        <v/>
      </c>
      <c r="G66">
        <f>ABS(C66-A66)^2</f>
        <v/>
      </c>
    </row>
    <row r="67" spans="1:9">
      <c r="A67" t="n">
        <v>0.919773674</v>
      </c>
      <c r="F67">
        <f>ABS(B67-A67)^2</f>
        <v/>
      </c>
      <c r="G67">
        <f>ABS(C67-A67)^2</f>
        <v/>
      </c>
    </row>
    <row r="68" spans="1:9">
      <c r="A68" t="n">
        <v>0.933067808</v>
      </c>
      <c r="F68">
        <f>ABS(B68-A68)^2</f>
        <v/>
      </c>
      <c r="G68">
        <f>ABS(C68-A68)^2</f>
        <v/>
      </c>
    </row>
    <row r="69" spans="1:9">
      <c r="A69" t="n">
        <v>0.952122081</v>
      </c>
      <c r="F69">
        <f>ABS(B69-A69)^2</f>
        <v/>
      </c>
      <c r="G69">
        <f>ABS(C69-A69)^2</f>
        <v/>
      </c>
    </row>
    <row r="70" spans="1:9">
      <c r="A70" t="n">
        <v>0.930596991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F71">
        <f>ABS(B71-A71)^2</f>
        <v/>
      </c>
      <c r="G71">
        <f>ABS(C71-A71)^2</f>
        <v/>
      </c>
    </row>
    <row r="72" spans="1:9">
      <c r="A72" t="n">
        <v>0.90983941</v>
      </c>
      <c r="F72">
        <f>ABS(B72-A72)^2</f>
        <v/>
      </c>
      <c r="G72">
        <f>ABS(C72-A72)^2</f>
        <v/>
      </c>
    </row>
    <row r="73" spans="1:9">
      <c r="A73" t="n">
        <v>0.923918901</v>
      </c>
      <c r="F73">
        <f>ABS(B73-A73)^2</f>
        <v/>
      </c>
      <c r="G73">
        <f>ABS(C73-A73)^2</f>
        <v/>
      </c>
    </row>
    <row r="74" spans="1:9">
      <c r="A74" t="n">
        <v>0.939671952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F76">
        <f>ABS(B76-A76)^2</f>
        <v/>
      </c>
      <c r="G76">
        <f>ABS(C76-A76)^2</f>
        <v/>
      </c>
    </row>
    <row r="77" spans="1:9">
      <c r="A77" t="n">
        <v>0.949732859</v>
      </c>
      <c r="F77">
        <f>ABS(B77-A77)^2</f>
        <v/>
      </c>
      <c r="G77">
        <f>ABS(C77-A77)^2</f>
        <v/>
      </c>
    </row>
    <row r="78" spans="1:9">
      <c r="A78" t="n">
        <v>0.939779046</v>
      </c>
      <c r="F78">
        <f>ABS(B78-A78)^2</f>
        <v/>
      </c>
      <c r="G78">
        <f>ABS(C78-A78)^2</f>
        <v/>
      </c>
    </row>
    <row r="79" spans="1:9">
      <c r="A79" t="n">
        <v>0.924578465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2016-03-24T01:08:21Z</dcterms:created>
  <dcterms:modified xsi:type="dcterms:W3CDTF">2016-03-24T01:08:21Z</dcterms:modified>
  <cp:lastModifiedBy/>
  <cp:category/>
  <cp:contentStatus/>
  <cp:version/>
  <cp:revision/>
  <cp:keywords/>
</cp:coreProperties>
</file>