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<sst xmlns="http://schemas.openxmlformats.org/spreadsheetml/2006/main" uniqueCount="9">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</sst>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0.8619978736452539</v>
      </c>
      <c r="C2" t="n">
        <v>0.8579245114786018</v>
      </c>
      <c r="D2" t="n">
        <v>0.7787341213846992</v>
      </c>
      <c r="E2" t="n">
        <v>0.9580387442968514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0.8625318863949719</v>
      </c>
      <c r="C3" t="n">
        <v>0.8594427227973476</v>
      </c>
      <c r="D3" t="n">
        <v>0.7796645786115087</v>
      </c>
      <c r="E3" t="n">
        <v>0.95822684499577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0.865242093756198</v>
      </c>
      <c r="C4" t="n">
        <v>0.8643603221808264</v>
      </c>
      <c r="D4" t="n">
        <v>0.7839488608754066</v>
      </c>
      <c r="E4" t="n">
        <v>0.9583133138118248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0.8662439808781102</v>
      </c>
      <c r="C5" t="n">
        <v>0.8662213100475474</v>
      </c>
      <c r="D5" t="n">
        <v>0.7856583944976447</v>
      </c>
      <c r="E5" t="n">
        <v>0.9584789305825889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0.870977283973879</v>
      </c>
      <c r="C6" t="n">
        <v>0.875195006065524</v>
      </c>
      <c r="D6" t="n">
        <v>0.7934169367229144</v>
      </c>
      <c r="E6" t="n">
        <v>0.9584683732551059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0.8742812107724258</v>
      </c>
      <c r="C7" t="n">
        <v>0.8790281440672536</v>
      </c>
      <c r="D7" t="n">
        <v>0.7989097126802845</v>
      </c>
      <c r="E7" t="n">
        <v>0.9585292691675807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0.8737530453235929</v>
      </c>
      <c r="C8" t="n">
        <v>0.8784992045913413</v>
      </c>
      <c r="D8" t="n">
        <v>0.7981359002232526</v>
      </c>
      <c r="E8" t="n">
        <v>0.9587687099512271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0.8750611795309929</v>
      </c>
      <c r="C9" t="n">
        <v>0.8797088513222866</v>
      </c>
      <c r="D9" t="n">
        <v>0.8003568423140677</v>
      </c>
      <c r="E9" t="n">
        <v>0.9589239666300822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0.8723797727173045</v>
      </c>
      <c r="C10" t="n">
        <v>0.8771292842639449</v>
      </c>
      <c r="D10" t="n">
        <v>0.7960597986404729</v>
      </c>
      <c r="E10" t="n">
        <v>0.9592608963208085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0.8678245221063869</v>
      </c>
      <c r="C11" t="n">
        <v>0.8697037924198741</v>
      </c>
      <c r="D11" t="n">
        <v>0.7887211026090554</v>
      </c>
      <c r="E11" t="n">
        <v>0.9596849261671777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0.8630509297639914</v>
      </c>
      <c r="C12" t="n">
        <v>0.8616122876356758</v>
      </c>
      <c r="D12" t="n">
        <v>0.7811692932690447</v>
      </c>
      <c r="E12" t="n">
        <v>0.9601182797626676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0.8622899288344144</v>
      </c>
      <c r="C13" t="n">
        <v>0.8600764328242023</v>
      </c>
      <c r="D13" t="n">
        <v>0.7800541164338709</v>
      </c>
      <c r="E13" t="n">
        <v>0.9603643885130215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0.8570031448974789</v>
      </c>
      <c r="C14" t="n">
        <v>0.8466711245301174</v>
      </c>
      <c r="D14" t="n">
        <v>0.7719459151112164</v>
      </c>
      <c r="E14" t="n">
        <v>0.960817144605626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0.8540206287353014</v>
      </c>
      <c r="C15" t="n">
        <v>0.8390830899234134</v>
      </c>
      <c r="D15" t="n">
        <v>0.7674580902675648</v>
      </c>
      <c r="E15" t="n">
        <v>0.9611636902701255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0.854016514405556</v>
      </c>
      <c r="C16" t="n">
        <v>0.8392136699460326</v>
      </c>
      <c r="D16" t="n">
        <v>0.7675348174997011</v>
      </c>
      <c r="E16" t="n">
        <v>0.9613719453752175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0.854692516009297</v>
      </c>
      <c r="C17" t="n">
        <v>0.8411294944829164</v>
      </c>
      <c r="D17" t="n">
        <v>0.7686624365075776</v>
      </c>
      <c r="E17" t="n">
        <v>0.961548382725215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0.8562169379824768</v>
      </c>
      <c r="C18" t="n">
        <v>0.8453802972129572</v>
      </c>
      <c r="D18" t="n">
        <v>0.7711780048788939</v>
      </c>
      <c r="E18" t="n">
        <v>0.9616838526801987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0.8639227662137866</v>
      </c>
      <c r="C19" t="n">
        <v>0.8635370682633736</v>
      </c>
      <c r="D19" t="n">
        <v>0.7835331619473382</v>
      </c>
      <c r="E19" t="n">
        <v>0.9615386986461835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0.8712939867102077</v>
      </c>
      <c r="C20" t="n">
        <v>0.8756988502082694</v>
      </c>
      <c r="D20" t="n">
        <v>0.7953542591716752</v>
      </c>
      <c r="E20" t="n">
        <v>0.9614260723707668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0.8772349325799871</v>
      </c>
      <c r="C21" t="n">
        <v>0.8802292906705185</v>
      </c>
      <c r="D21" t="n">
        <v>0.8053653276811698</v>
      </c>
      <c r="E21" t="n">
        <v>0.9613761649286087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0.8844056870893606</v>
      </c>
      <c r="C22" t="n">
        <v>0.8879697588228281</v>
      </c>
      <c r="D22" t="n">
        <v>0.8125271020592797</v>
      </c>
      <c r="E22" t="n">
        <v>0.9612786570540032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0.8897163454686851</v>
      </c>
      <c r="C23" t="n">
        <v>0.8934817253981839</v>
      </c>
      <c r="D23" t="n">
        <v>0.8125190580156199</v>
      </c>
      <c r="E23" t="n">
        <v>0.9612600058087705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0.892612758498435</v>
      </c>
      <c r="C24" t="n">
        <v>0.8964068010050359</v>
      </c>
      <c r="D24" t="n">
        <v>0.8125110086298581</v>
      </c>
      <c r="E24" t="n">
        <v>0.9639460655265814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0.8949187066377855</v>
      </c>
      <c r="C25" t="n">
        <v>0.8986548511476506</v>
      </c>
      <c r="D25" t="n">
        <v>0.8125028918887947</v>
      </c>
      <c r="E25" t="n">
        <v>0.9700438096726265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0.8949665849063371</v>
      </c>
      <c r="C26" t="n">
        <v>0.8986688503240766</v>
      </c>
      <c r="D26" t="n">
        <v>0.8124947829413287</v>
      </c>
      <c r="E26" t="n">
        <v>0.9702927390409734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0.8956299170611945</v>
      </c>
      <c r="C27" t="n">
        <v>0.8992853939005141</v>
      </c>
      <c r="D27" t="n">
        <v>0.812486560237387</v>
      </c>
      <c r="E27" t="n">
        <v>0.9720816598338317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0.8965970731205335</v>
      </c>
      <c r="C28" t="n">
        <v>0.9001909017564544</v>
      </c>
      <c r="D28" t="n">
        <v>0.8124782367061554</v>
      </c>
      <c r="E28" t="n">
        <v>0.9745751476641078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0.8973004995119626</v>
      </c>
      <c r="C29" t="n">
        <v>0.9008323525639288</v>
      </c>
      <c r="D29" t="n">
        <v>0.8124698385092464</v>
      </c>
      <c r="E29" t="n">
        <v>0.9763749590727008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0.8982729114965837</v>
      </c>
      <c r="C30" t="n">
        <v>0.9017178492036297</v>
      </c>
      <c r="D30" t="n">
        <v>0.8124613413703581</v>
      </c>
      <c r="E30" t="n">
        <v>0.9787402239909682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0.9000409026419318</v>
      </c>
      <c r="C31" t="n">
        <v>0.9033104324289194</v>
      </c>
      <c r="D31" t="n">
        <v>0.8124527193000746</v>
      </c>
      <c r="E31" t="n">
        <v>0.9827061209568843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0.9072033508546257</v>
      </c>
      <c r="C32" t="n">
        <v>0.9067886251295767</v>
      </c>
      <c r="D32" t="n">
        <v>0.8547849984316407</v>
      </c>
      <c r="E32" t="n">
        <v>0.9876760251613301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0.9056024974710479</v>
      </c>
      <c r="C33" t="n">
        <v>0.9070335727116153</v>
      </c>
      <c r="D33" t="n">
        <v>0.8606650533074415</v>
      </c>
      <c r="E33" t="n">
        <v>0.9626892093103426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0.9081363652390233</v>
      </c>
      <c r="C34" t="n">
        <v>0.9082892512309412</v>
      </c>
      <c r="D34" t="n">
        <v>0.8594993550730703</v>
      </c>
      <c r="E34" t="n">
        <v>0.9627855878327403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0.9104467321755089</v>
      </c>
      <c r="C35" t="n">
        <v>0.9093282905381905</v>
      </c>
      <c r="D35" t="n">
        <v>0.8583078607960639</v>
      </c>
      <c r="E35" t="n">
        <v>0.9628942133358788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0.9141452602374677</v>
      </c>
      <c r="C36" t="n">
        <v>0.9168452363073176</v>
      </c>
      <c r="D36" t="n">
        <v>0.8570458286658276</v>
      </c>
      <c r="E36" t="n">
        <v>0.9629370029232477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0.9200655742979901</v>
      </c>
      <c r="C37" t="n">
        <v>0.918482445053645</v>
      </c>
      <c r="D37" t="n">
        <v>0.855895376002653</v>
      </c>
      <c r="E37" t="n">
        <v>0.9998431574057867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0.9201028037724516</v>
      </c>
      <c r="C38" t="n">
        <v>0.9184352799950352</v>
      </c>
      <c r="D38" t="n">
        <v>0.8548024966875045</v>
      </c>
      <c r="E38" t="n">
        <v>0.9998167884900584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0.9211168523789744</v>
      </c>
      <c r="C39" t="n">
        <v>0.9189795838351194</v>
      </c>
      <c r="D39" t="n">
        <v>0.8536822956619042</v>
      </c>
      <c r="E39" t="n">
        <v>0.9993295678882551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0.9227195912815115</v>
      </c>
      <c r="C40" t="n">
        <v>0.9197413008889901</v>
      </c>
      <c r="D40" t="n">
        <v>0.8525348240840015</v>
      </c>
      <c r="E40" t="n">
        <v>0.997875140388071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0.9230804319288411</v>
      </c>
      <c r="C41" t="n">
        <v>0.9204621152148368</v>
      </c>
      <c r="D41" t="n">
        <v>0.8514420044394936</v>
      </c>
      <c r="E41" t="n">
        <v>0.9981202600923451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0.9235233072175693</v>
      </c>
      <c r="C42" t="n">
        <v>0.9213374310199177</v>
      </c>
      <c r="D42" t="n">
        <v>0.8503465394615178</v>
      </c>
      <c r="E42" t="n">
        <v>0.9985684326251724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0.9245631609723655</v>
      </c>
      <c r="C43" t="n">
        <v>0.923321008692827</v>
      </c>
      <c r="D43" t="n">
        <v>0.8492150024745275</v>
      </c>
      <c r="E43" t="n">
        <v>0.9993644522111921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0.9240839605457614</v>
      </c>
      <c r="C44" t="n">
        <v>0.9225349821988923</v>
      </c>
      <c r="D44" t="n">
        <v>0.8481746107640528</v>
      </c>
      <c r="E44" t="n">
        <v>0.9990859846897083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0.9233178281607668</v>
      </c>
      <c r="C45" t="n">
        <v>0.9212446285599303</v>
      </c>
      <c r="D45" t="n">
        <v>0.8471424104142128</v>
      </c>
      <c r="E45" t="n">
        <v>0.9985229239177429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0.9224993012426367</v>
      </c>
      <c r="C46" t="n">
        <v>0.9198963156252152</v>
      </c>
      <c r="D46" t="n">
        <v>0.8461181677049361</v>
      </c>
      <c r="E46" t="n">
        <v>0.9977995064119323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0.9203781492054024</v>
      </c>
      <c r="C47" t="n">
        <v>0.9179478850783296</v>
      </c>
      <c r="D47" t="n">
        <v>0.8451762003308835</v>
      </c>
      <c r="E47" t="n">
        <v>0.9995024918304178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0.9166270270307258</v>
      </c>
      <c r="C48" t="n">
        <v>0.9130577217334538</v>
      </c>
      <c r="D48" t="n">
        <v>0.8442878345391871</v>
      </c>
      <c r="E48" t="n">
        <v>0.9996881013456645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0.9104644846030239</v>
      </c>
      <c r="C49" t="n">
        <v>0.9104283145570724</v>
      </c>
      <c r="D49" t="n">
        <v>0.8432747355706958</v>
      </c>
      <c r="E49" t="n">
        <v>0.9658578217925755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0.9087572133205577</v>
      </c>
      <c r="C50" t="n">
        <v>0.9081428750714975</v>
      </c>
      <c r="D50" t="n">
        <v>0.8422522168200945</v>
      </c>
      <c r="E50" t="n">
        <v>0.9661410743567637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0.9135984193292644</v>
      </c>
      <c r="C51" t="n">
        <v>0.9089267923297741</v>
      </c>
      <c r="D51" t="n">
        <v>0.8412145704954599</v>
      </c>
      <c r="E51" t="n">
        <v>0.9978336770076728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0.9152788438538206</v>
      </c>
      <c r="C52" t="n">
        <v>0.9108418473223443</v>
      </c>
      <c r="D52" t="n">
        <v>0.8401481559817499</v>
      </c>
      <c r="E52" t="n">
        <v>0.9991317724698447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0.9185806561327503</v>
      </c>
      <c r="C53" t="n">
        <v>0.9174376108420013</v>
      </c>
      <c r="D53" t="n">
        <v>0.8389806384006935</v>
      </c>
      <c r="E53" t="n">
        <v>0.9999719512226911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0.9201738497846318</v>
      </c>
      <c r="C54" t="n">
        <v>0.9172723154029739</v>
      </c>
      <c r="D54" t="n">
        <v>0.8378858623658293</v>
      </c>
      <c r="E54" t="n">
        <v>0.9994286989520874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0.9264500952917213</v>
      </c>
      <c r="C55" t="n">
        <v>0.919198892452633</v>
      </c>
      <c r="D55" t="n">
        <v>0.9057430616367333</v>
      </c>
      <c r="E55" t="n">
        <v>0.998127903962521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0.9268367237954759</v>
      </c>
      <c r="C56" t="n">
        <v>0.9196944190465759</v>
      </c>
      <c r="D56" t="n">
        <v>0.9069724186521042</v>
      </c>
      <c r="E56" t="n">
        <v>0.9978464025224595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0.9271655967279175</v>
      </c>
      <c r="C57" t="n">
        <v>0.9201078261760962</v>
      </c>
      <c r="D57" t="n">
        <v>0.9077285229472057</v>
      </c>
      <c r="E57" t="n">
        <v>0.9981477054901779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0.9266527124233986</v>
      </c>
      <c r="C58" t="n">
        <v>0.9193229373022729</v>
      </c>
      <c r="D58" t="n">
        <v>0.9063571757658105</v>
      </c>
      <c r="E58" t="n">
        <v>0.9979251320850365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0.9271311459851854</v>
      </c>
      <c r="C59" t="n">
        <v>0.9198682254563759</v>
      </c>
      <c r="D59" t="n">
        <v>0.9077926604773067</v>
      </c>
      <c r="E59" t="n">
        <v>0.9981120649036229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0.9267242521865116</v>
      </c>
      <c r="C60" t="n">
        <v>0.9193770222559485</v>
      </c>
      <c r="D60" t="n">
        <v>0.90656940640906</v>
      </c>
      <c r="E60" t="n">
        <v>0.9978526454922531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0.9249657176829076</v>
      </c>
      <c r="C61" t="n">
        <v>0.9181013483809818</v>
      </c>
      <c r="D61" t="n">
        <v>0.9011552686301991</v>
      </c>
      <c r="E61" t="n">
        <v>0.9993137404764252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0.9252280880805119</v>
      </c>
      <c r="C62" t="n">
        <v>0.9181905329735105</v>
      </c>
      <c r="D62" t="n">
        <v>0.901947746701519</v>
      </c>
      <c r="E62" t="n">
        <v>0.9991504476998413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0.9252462850798684</v>
      </c>
      <c r="C63" t="n">
        <v>0.9182347855100348</v>
      </c>
      <c r="D63" t="n">
        <v>0.9021185311405647</v>
      </c>
      <c r="E63" t="n">
        <v>0.9991129813845308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0.9234536589639042</v>
      </c>
      <c r="C64" t="n">
        <v>0.9181977992436058</v>
      </c>
      <c r="D64" t="n">
        <v>0.8969522643859833</v>
      </c>
      <c r="E64" t="n">
        <v>0.9998889066468473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0.9220308800283051</v>
      </c>
      <c r="C65" t="n">
        <v>0.9171684186096352</v>
      </c>
      <c r="D65" t="n">
        <v>0.8931240502288421</v>
      </c>
      <c r="E65" t="n">
        <v>0.9999861158481544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0.922561126711217</v>
      </c>
      <c r="C66" t="n">
        <v>0.9179785381927968</v>
      </c>
      <c r="D66" t="n">
        <v>0.8946896539438007</v>
      </c>
      <c r="E66" t="n">
        <v>0.9999955545682848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0.9091101366736229</v>
      </c>
      <c r="C67" t="n">
        <v>0.9096193233538439</v>
      </c>
      <c r="D67" t="n">
        <v>0.8120909223806491</v>
      </c>
      <c r="E67" t="n">
        <v>0.9989188609432429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0.9069222823482397</v>
      </c>
      <c r="C68" t="n">
        <v>0.9066149875631442</v>
      </c>
      <c r="D68" t="n">
        <v>0.8120796445219305</v>
      </c>
      <c r="E68" t="n">
        <v>0.997020515876159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0.9066129570795234</v>
      </c>
      <c r="C69" t="n">
        <v>0.906433588771042</v>
      </c>
      <c r="D69" t="n">
        <v>0.8120681386578701</v>
      </c>
      <c r="E69" t="n">
        <v>0.9967322455358484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0.9080899341435911</v>
      </c>
      <c r="C70" t="n">
        <v>0.9080273979162421</v>
      </c>
      <c r="D70" t="n">
        <v>0.8120564110767606</v>
      </c>
      <c r="E70" t="n">
        <v>0.9982545464535313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0.9075768249773708</v>
      </c>
      <c r="C71" t="n">
        <v>0.9073994711511653</v>
      </c>
      <c r="D71" t="n">
        <v>0.8120447769709468</v>
      </c>
      <c r="E71" t="n">
        <v>0.9978368561238312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0.9066543769123813</v>
      </c>
      <c r="C72" t="n">
        <v>0.9066775229437212</v>
      </c>
      <c r="D72" t="n">
        <v>0.8120330991465179</v>
      </c>
      <c r="E72" t="n">
        <v>0.997008279906894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0.90585880873817</v>
      </c>
      <c r="C73" t="n">
        <v>0.9061560345622025</v>
      </c>
      <c r="D73" t="n">
        <v>0.812021340392886</v>
      </c>
      <c r="E73" t="n">
        <v>0.9961941717980621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0.905144848391265</v>
      </c>
      <c r="C74" t="n">
        <v>0.9056737470715254</v>
      </c>
      <c r="D74" t="n">
        <v>0.8120095061287952</v>
      </c>
      <c r="E74" t="n">
        <v>0.9953587801999755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0.9042180792444345</v>
      </c>
      <c r="C75" t="n">
        <v>0.90500633964128</v>
      </c>
      <c r="D75" t="n">
        <v>0.8119976213030972</v>
      </c>
      <c r="E75" t="n">
        <v>0.9940906885925236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0.9045270744770806</v>
      </c>
      <c r="C76" t="n">
        <v>0.9052866051044685</v>
      </c>
      <c r="D76" t="n">
        <v>0.8119855611380871</v>
      </c>
      <c r="E76" t="n">
        <v>0.994596199894875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0.9070141761687589</v>
      </c>
      <c r="C77" t="n">
        <v>0.9071434880160851</v>
      </c>
      <c r="D77" t="n">
        <v>0.8119732532278906</v>
      </c>
      <c r="E77" t="n">
        <v>0.997539596979488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0.9097113767529077</v>
      </c>
      <c r="C78" t="n">
        <v>0.9112389632738488</v>
      </c>
      <c r="D78" t="n">
        <v>0.8119608354474254</v>
      </c>
      <c r="E78" t="n">
        <v>0.9995403098942875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0.9106986389906979</v>
      </c>
      <c r="C79" t="n">
        <v>0.9134549784936641</v>
      </c>
      <c r="D79" t="n">
        <v>0.8119484918174426</v>
      </c>
      <c r="E79" t="n">
        <v>0.9998953628274526</v>
      </c>
      <c r="F79">
        <f>ABS(B79-A79)^2</f>
        <v/>
      </c>
      <c r="G79">
        <f>ABS(C79-A79)^2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2016-03-22T00:58:14Z</dcterms:created>
  <dcterms:modified xsi:type="dcterms:W3CDTF">2016-03-22T00:58:14Z</dcterms:modified>
  <cp:lastModifiedBy/>
  <cp:category/>
  <cp:contentStatus/>
  <cp:version/>
  <cp:revision/>
  <cp:keywords/>
</cp:coreProperties>
</file>