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1887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<sst xmlns="http://schemas.openxmlformats.org/spreadsheetml/2006/main" count="14" uniqueCount="9">
  <si>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Dow Jones</t>
  </si>
  <si>
    <t>A</t>
  </si>
  <si>
    <t>Verify</t>
  </si>
  <si>
    <t>Training</t>
  </si>
  <si>
    <t xml:space="preserve">Training </t>
  </si>
  <si>
    <t>B</t>
  </si>
  <si>
    <t>C</t>
  </si>
  <si>
    <t>D</t>
  </si>
  <si>
    <t>Avg. STD Fit across 20 runs - 11.6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</si>
</sst>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1" fontId="0" fillId="0" borderId="0" xfId="0" applyNumberFormat="1"/>
    <xf numFmtId="0" fontId="0" fillId="0" borderId="0" xfId="0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 - 14.5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6-4E92-A21A-5C9C89D9D982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Sheet1!$B$31:$B$313</c:f>
              <c:numCache>
                <c:formatCode>General</c:formatCode>
                <c:ptCount val="283"/>
                <c:pt idx="0">
                  <c:v>-1.50303355537062E-2</c:v>
                </c:pt>
                <c:pt idx="1">
                  <c:v>-4.5034759322765501E-3</c:v>
                </c:pt>
                <c:pt idx="2">
                  <c:v>5.6300550964883704E-3</c:v>
                </c:pt>
                <c:pt idx="3">
                  <c:v>1.5390913195881799E-2</c:v>
                </c:pt>
                <c:pt idx="4">
                  <c:v>2.4798404409813301E-2</c:v>
                </c:pt>
                <c:pt idx="5">
                  <c:v>3.3870586706437299E-2</c:v>
                </c:pt>
                <c:pt idx="6">
                  <c:v>4.2624363331982301E-2</c:v>
                </c:pt>
                <c:pt idx="7">
                  <c:v>5.1075568607964597E-2</c:v>
                </c:pt>
                <c:pt idx="8">
                  <c:v>5.9239046773551997E-2</c:v>
                </c:pt>
                <c:pt idx="9">
                  <c:v>6.7128724439338205E-2</c:v>
                </c:pt>
                <c:pt idx="10">
                  <c:v>7.4757677180953996E-2</c:v>
                </c:pt>
                <c:pt idx="11">
                  <c:v>8.2138190763018301E-2</c:v>
                </c:pt>
                <c:pt idx="12">
                  <c:v>8.9281817446536696E-2</c:v>
                </c:pt>
                <c:pt idx="13">
                  <c:v>9.6199427796786696E-2</c:v>
                </c:pt>
                <c:pt idx="14">
                  <c:v>0.102901258374616</c:v>
                </c:pt>
                <c:pt idx="15">
                  <c:v>0.109396955661812</c:v>
                </c:pt>
                <c:pt idx="16">
                  <c:v>0.115695616541305</c:v>
                </c:pt>
                <c:pt idx="17">
                  <c:v>0.121805825625213</c:v>
                </c:pt>
                <c:pt idx="18">
                  <c:v>0.12773568969801599</c:v>
                </c:pt>
                <c:pt idx="19">
                  <c:v>0.13349286951869199</c:v>
                </c:pt>
                <c:pt idx="20">
                  <c:v>0.13908460920409599</c:v>
                </c:pt>
                <c:pt idx="21">
                  <c:v>0.14451776339611999</c:v>
                </c:pt>
                <c:pt idx="22">
                  <c:v>0.14979882239717601</c:v>
                </c:pt>
                <c:pt idx="23">
                  <c:v>0.154933935442299</c:v>
                </c:pt>
                <c:pt idx="24">
                  <c:v>0.15992893226107599</c:v>
                </c:pt>
                <c:pt idx="25">
                  <c:v>0.164789343069244</c:v>
                </c:pt>
                <c:pt idx="26">
                  <c:v>0.169520417117349</c:v>
                </c:pt>
                <c:pt idx="27">
                  <c:v>0.17412713991276901</c:v>
                </c:pt>
                <c:pt idx="28">
                  <c:v>0.17861424922119001</c:v>
                </c:pt>
                <c:pt idx="29">
                  <c:v>0.18298624994438401</c:v>
                </c:pt>
                <c:pt idx="30">
                  <c:v>0.18724742796285901</c:v>
                </c:pt>
                <c:pt idx="31">
                  <c:v>0.19140186302419299</c:v>
                </c:pt>
                <c:pt idx="32">
                  <c:v>0.19545344075107801</c:v>
                </c:pt>
                <c:pt idx="33">
                  <c:v>0.19940586383672301</c:v>
                </c:pt>
                <c:pt idx="34">
                  <c:v>0.20326266248962899</c:v>
                </c:pt>
                <c:pt idx="35">
                  <c:v>0.20702720418446599</c:v>
                </c:pt>
                <c:pt idx="36">
                  <c:v>0.21070270277115299</c:v>
                </c:pt>
                <c:pt idx="37">
                  <c:v>0.214292226989829</c:v>
                </c:pt>
                <c:pt idx="38">
                  <c:v>0.217798708435604</c:v>
                </c:pt>
                <c:pt idx="39">
                  <c:v>0.221224949013267</c:v>
                </c:pt>
                <c:pt idx="40">
                  <c:v>0.22457362791903199</c:v>
                </c:pt>
                <c:pt idx="41">
                  <c:v>0.22784730818325399</c:v>
                </c:pt>
                <c:pt idx="42">
                  <c:v>0.23104844280550799</c:v>
                </c:pt>
                <c:pt idx="43">
                  <c:v>0.23417938051081899</c:v>
                </c:pt>
                <c:pt idx="44">
                  <c:v>0.237242371153632</c:v>
                </c:pt>
                <c:pt idx="45">
                  <c:v>0.240239570793994</c:v>
                </c:pt>
                <c:pt idx="46">
                  <c:v>0.24317304646860799</c:v>
                </c:pt>
                <c:pt idx="47">
                  <c:v>0.24604478067757701</c:v>
                </c:pt>
                <c:pt idx="48">
                  <c:v>0.24885667560616001</c:v>
                </c:pt>
                <c:pt idx="49">
                  <c:v>0.25161055709932501</c:v>
                </c:pt>
                <c:pt idx="50">
                  <c:v>0.25430817840563902</c:v>
                </c:pt>
                <c:pt idx="51">
                  <c:v>0.256951223705705</c:v>
                </c:pt>
                <c:pt idx="52">
                  <c:v>0.25954131143933101</c:v>
                </c:pt>
                <c:pt idx="53">
                  <c:v>0.262079997444506</c:v>
                </c:pt>
                <c:pt idx="54">
                  <c:v>0.26456877792030098</c:v>
                </c:pt>
                <c:pt idx="55">
                  <c:v>0.26700909222506097</c:v>
                </c:pt>
                <c:pt idx="56">
                  <c:v>0.26940232552022902</c:v>
                </c:pt>
                <c:pt idx="57">
                  <c:v>0.27174981126963998</c:v>
                </c:pt>
                <c:pt idx="58">
                  <c:v>0.27405283360324501</c:v>
                </c:pt>
                <c:pt idx="59">
                  <c:v>0.27631262955369501</c:v>
                </c:pt>
                <c:pt idx="60">
                  <c:v>0.27853039117360501</c:v>
                </c:pt>
                <c:pt idx="61">
                  <c:v>0.28070726754081499</c:v>
                </c:pt>
                <c:pt idx="62">
                  <c:v>0.28284436665833201</c:v>
                </c:pt>
                <c:pt idx="63">
                  <c:v>0.28494275725542101</c:v>
                </c:pt>
                <c:pt idx="64">
                  <c:v>0.28700347049560698</c:v>
                </c:pt>
                <c:pt idx="65">
                  <c:v>0.28902750159718799</c:v>
                </c:pt>
                <c:pt idx="66">
                  <c:v>0.29101581137132698</c:v>
                </c:pt>
                <c:pt idx="67">
                  <c:v>0.29296932768260697</c:v>
                </c:pt>
                <c:pt idx="68">
                  <c:v>0.29488894683641897</c:v>
                </c:pt>
                <c:pt idx="69">
                  <c:v>0.29677553489750502</c:v>
                </c:pt>
                <c:pt idx="70">
                  <c:v>0.29862992894347701</c:v>
                </c:pt>
                <c:pt idx="71">
                  <c:v>0.30045293825705</c:v>
                </c:pt>
                <c:pt idx="72">
                  <c:v>0.302245345460392</c:v>
                </c:pt>
                <c:pt idx="73">
                  <c:v>0.30400790759484703</c:v>
                </c:pt>
                <c:pt idx="74">
                  <c:v>0.30574135714900602</c:v>
                </c:pt>
                <c:pt idx="75">
                  <c:v>0.30744640303802601</c:v>
                </c:pt>
                <c:pt idx="76">
                  <c:v>0.30912373153678002</c:v>
                </c:pt>
                <c:pt idx="77">
                  <c:v>0.31077400716940001</c:v>
                </c:pt>
                <c:pt idx="78">
                  <c:v>0.31239787355750198</c:v>
                </c:pt>
                <c:pt idx="79">
                  <c:v>0.313995954229354</c:v>
                </c:pt>
                <c:pt idx="80">
                  <c:v>0.31556885339198998</c:v>
                </c:pt>
                <c:pt idx="81">
                  <c:v>0.31711715666826501</c:v>
                </c:pt>
                <c:pt idx="82">
                  <c:v>0.31864143180068499</c:v>
                </c:pt>
                <c:pt idx="83">
                  <c:v>0.32014222932369302</c:v>
                </c:pt>
                <c:pt idx="84">
                  <c:v>0.32162008320605701</c:v>
                </c:pt>
                <c:pt idx="85">
                  <c:v>0.32307551146493801</c:v>
                </c:pt>
                <c:pt idx="86">
                  <c:v>0.32450901675295801</c:v>
                </c:pt>
                <c:pt idx="87">
                  <c:v>0.325921086919777</c:v>
                </c:pt>
                <c:pt idx="88">
                  <c:v>0.327312195549322</c:v>
                </c:pt>
                <c:pt idx="89">
                  <c:v>0.32868280247398501</c:v>
                </c:pt>
                <c:pt idx="90">
                  <c:v>0.330033354266839</c:v>
                </c:pt>
                <c:pt idx="91">
                  <c:v>0.33136428471305202</c:v>
                </c:pt>
                <c:pt idx="92">
                  <c:v>0.33267601526139401</c:v>
                </c:pt>
                <c:pt idx="93">
                  <c:v>0.33396895545692001</c:v>
                </c:pt>
                <c:pt idx="94">
                  <c:v>0.33524350335564401</c:v>
                </c:pt>
                <c:pt idx="95">
                  <c:v>0.33650004592212801</c:v>
                </c:pt>
                <c:pt idx="96">
                  <c:v>0.33773895941075099</c:v>
                </c:pt>
                <c:pt idx="97">
                  <c:v>0.33896060973146103</c:v>
                </c:pt>
                <c:pt idx="98">
                  <c:v>0.34016535280073401</c:v>
                </c:pt>
                <c:pt idx="99">
                  <c:v>0.34135353487839198</c:v>
                </c:pt>
                <c:pt idx="100">
                  <c:v>0.342525492891047</c:v>
                </c:pt>
                <c:pt idx="101">
                  <c:v>0.34368155474256001</c:v>
                </c:pt>
                <c:pt idx="102">
                  <c:v>0.34482203961241498</c:v>
                </c:pt>
                <c:pt idx="103">
                  <c:v>0.345947258242288</c:v>
                </c:pt>
                <c:pt idx="104">
                  <c:v>0.34705751321150502</c:v>
                </c:pt>
                <c:pt idx="105">
                  <c:v>0.34815309920182202</c:v>
                </c:pt>
                <c:pt idx="106">
                  <c:v>0.34923430325201199</c:v>
                </c:pt>
                <c:pt idx="107">
                  <c:v>0.35030140500273099</c:v>
                </c:pt>
                <c:pt idx="108">
                  <c:v>0.35135467693206701</c:v>
                </c:pt>
                <c:pt idx="109">
                  <c:v>0.35239438458221201</c:v>
                </c:pt>
                <c:pt idx="110">
                  <c:v>0.35342078677759098</c:v>
                </c:pt>
                <c:pt idx="111">
                  <c:v>0.35443413583487599</c:v>
                </c:pt>
                <c:pt idx="112">
                  <c:v>0.35543467776520299</c:v>
                </c:pt>
                <c:pt idx="113">
                  <c:v>0.35642265246893301</c:v>
                </c:pt>
                <c:pt idx="114">
                  <c:v>0.35739829392327299</c:v>
                </c:pt>
                <c:pt idx="115">
                  <c:v>0.35836183036304697</c:v>
                </c:pt>
                <c:pt idx="116">
                  <c:v>0.35931348445494199</c:v>
                </c:pt>
                <c:pt idx="117">
                  <c:v>0.36025347346545</c:v>
                </c:pt>
                <c:pt idx="118">
                  <c:v>0.36118200942282502</c:v>
                </c:pt>
                <c:pt idx="119">
                  <c:v>0.36209929927324402</c:v>
                </c:pt>
                <c:pt idx="120">
                  <c:v>0.36300554503146198</c:v>
                </c:pt>
                <c:pt idx="121">
                  <c:v>0.36390094392614802</c:v>
                </c:pt>
                <c:pt idx="122">
                  <c:v>0.36478568854014398</c:v>
                </c:pt>
                <c:pt idx="123">
                  <c:v>0.36565996694583702</c:v>
                </c:pt>
                <c:pt idx="124">
                  <c:v>0.36652396283583999</c:v>
                </c:pt>
                <c:pt idx="125">
                  <c:v>0.36737785564919601</c:v>
                </c:pt>
                <c:pt idx="126">
                  <c:v>0.36822182069322801</c:v>
                </c:pt>
                <c:pt idx="127">
                  <c:v>0.36905602926127901</c:v>
                </c:pt>
                <c:pt idx="128">
                  <c:v>0.369880648746435</c:v>
                </c:pt>
                <c:pt idx="129">
                  <c:v>0.37069584275143802</c:v>
                </c:pt>
                <c:pt idx="130">
                  <c:v>0.37150177119490402</c:v>
                </c:pt>
                <c:pt idx="131">
                  <c:v>0.37229859041401703</c:v>
                </c:pt>
                <c:pt idx="132">
                  <c:v>0.37308645326381501</c:v>
                </c:pt>
                <c:pt idx="133">
                  <c:v>0.373865509213198</c:v>
                </c:pt>
                <c:pt idx="134">
                  <c:v>0.37463590443779998</c:v>
                </c:pt>
                <c:pt idx="135">
                  <c:v>0.37539778190982098</c:v>
                </c:pt>
                <c:pt idx="136">
                  <c:v>0.37615128148496402</c:v>
                </c:pt>
                <c:pt idx="137">
                  <c:v>0.37689653998654798</c:v>
                </c:pt>
                <c:pt idx="138">
                  <c:v>0.37763369128692398</c:v>
                </c:pt>
                <c:pt idx="139">
                  <c:v>0.378362866386311</c:v>
                </c:pt>
                <c:pt idx="140">
                  <c:v>0.379084193489098</c:v>
                </c:pt>
                <c:pt idx="141">
                  <c:v>0.37979779807776398</c:v>
                </c:pt>
                <c:pt idx="142">
                  <c:v>0.38050380298445002</c:v>
                </c:pt>
                <c:pt idx="143">
                  <c:v>0.381202328460304</c:v>
                </c:pt>
                <c:pt idx="144">
                  <c:v>0.38189349224267199</c:v>
                </c:pt>
                <c:pt idx="145">
                  <c:v>0.38257740962019798</c:v>
                </c:pt>
                <c:pt idx="146">
                  <c:v>0.38325419349592499</c:v>
                </c:pt>
                <c:pt idx="147">
                  <c:v>0.38392395444845501</c:v>
                </c:pt>
                <c:pt idx="148">
                  <c:v>0.38458680079125901</c:v>
                </c:pt>
                <c:pt idx="149">
                  <c:v>0.38524283863016301</c:v>
                </c:pt>
                <c:pt idx="150">
                  <c:v>0.38589217191911601</c:v>
                </c:pt>
                <c:pt idx="151">
                  <c:v>0.38653490251427702</c:v>
                </c:pt>
                <c:pt idx="152">
                  <c:v>0.38717113022648197</c:v>
                </c:pt>
                <c:pt idx="153">
                  <c:v>0.38780095287215699</c:v>
                </c:pt>
                <c:pt idx="154">
                  <c:v>0.388424466322701</c:v>
                </c:pt>
                <c:pt idx="155">
                  <c:v>0.389041764552439</c:v>
                </c:pt>
                <c:pt idx="156">
                  <c:v>0.38965293968516701</c:v>
                </c:pt>
                <c:pt idx="157">
                  <c:v>0.39025808203931101</c:v>
                </c:pt>
                <c:pt idx="158">
                  <c:v>0.39085728017179699</c:v>
                </c:pt>
                <c:pt idx="159">
                  <c:v>0.39145062092065802</c:v>
                </c:pt>
                <c:pt idx="160">
                  <c:v>0.39203818944638302</c:v>
                </c:pt>
                <c:pt idx="161">
                  <c:v>0.39262006927212201</c:v>
                </c:pt>
                <c:pt idx="162">
                  <c:v>0.393196342322707</c:v>
                </c:pt>
                <c:pt idx="163">
                  <c:v>0.393767088962584</c:v>
                </c:pt>
                <c:pt idx="164">
                  <c:v>0.39433238803269099</c:v>
                </c:pt>
                <c:pt idx="165">
                  <c:v>0.39489231688624099</c:v>
                </c:pt>
                <c:pt idx="166">
                  <c:v>0.39544695142358199</c:v>
                </c:pt>
                <c:pt idx="167">
                  <c:v>0.39599636612600903</c:v>
                </c:pt>
                <c:pt idx="168">
                  <c:v>0.39654063408869999</c:v>
                </c:pt>
                <c:pt idx="169">
                  <c:v>0.39707982705269501</c:v>
                </c:pt>
                <c:pt idx="170">
                  <c:v>0.39761401543602798</c:v>
                </c:pt>
                <c:pt idx="171">
                  <c:v>0.398143268363988</c:v>
                </c:pt>
                <c:pt idx="172">
                  <c:v>0.39866765369857199</c:v>
                </c:pt>
                <c:pt idx="173">
                  <c:v>0.39918723806711798</c:v>
                </c:pt>
                <c:pt idx="174">
                  <c:v>0.399702086890175</c:v>
                </c:pt>
                <c:pt idx="175">
                  <c:v>0.400212264408637</c:v>
                </c:pt>
                <c:pt idx="176">
                  <c:v>0.40071783371012798</c:v>
                </c:pt>
                <c:pt idx="177">
                  <c:v>0.40121885675468599</c:v>
                </c:pt>
                <c:pt idx="178">
                  <c:v>0.40171539439979498</c:v>
                </c:pt>
                <c:pt idx="179">
                  <c:v>0.40220750642471298</c:v>
                </c:pt>
                <c:pt idx="180">
                  <c:v>0.40269525155418001</c:v>
                </c:pt>
                <c:pt idx="181">
                  <c:v>0.40317868748152003</c:v>
                </c:pt>
                <c:pt idx="182">
                  <c:v>0.40365787089111199</c:v>
                </c:pt>
                <c:pt idx="183">
                  <c:v>0.40413285748029698</c:v>
                </c:pt>
                <c:pt idx="184">
                  <c:v>0.404603701980703</c:v>
                </c:pt>
                <c:pt idx="185">
                  <c:v>0.40507045817903897</c:v>
                </c:pt>
                <c:pt idx="186">
                  <c:v>0.40553317893734497</c:v>
                </c:pt>
                <c:pt idx="187">
                  <c:v>0.40599191621271302</c:v>
                </c:pt>
                <c:pt idx="188">
                  <c:v>0.40644672107653301</c:v>
                </c:pt>
                <c:pt idx="189">
                  <c:v>0.40689764373324</c:v>
                </c:pt>
                <c:pt idx="190">
                  <c:v>0.40734473353856698</c:v>
                </c:pt>
                <c:pt idx="191">
                  <c:v>0.40778803901737398</c:v>
                </c:pt>
                <c:pt idx="192">
                  <c:v>0.40822760788101298</c:v>
                </c:pt>
                <c:pt idx="193">
                  <c:v>0.40866348704425198</c:v>
                </c:pt>
                <c:pt idx="194">
                  <c:v>0.409095722641801</c:v>
                </c:pt>
                <c:pt idx="195">
                  <c:v>0.409524360044415</c:v>
                </c:pt>
                <c:pt idx="196">
                  <c:v>0.40994944387459598</c:v>
                </c:pt>
                <c:pt idx="197">
                  <c:v>0.41037101802192699</c:v>
                </c:pt>
                <c:pt idx="198">
                  <c:v>0.41078912565801601</c:v>
                </c:pt>
                <c:pt idx="199">
                  <c:v>0.41120380925108202</c:v>
                </c:pt>
                <c:pt idx="200">
                  <c:v>0.41161511058019501</c:v>
                </c:pt>
                <c:pt idx="201">
                  <c:v>0.41202307074915601</c:v>
                </c:pt>
                <c:pt idx="202">
                  <c:v>0.41242773020005702</c:v>
                </c:pt>
                <c:pt idx="203">
                  <c:v>0.412829128726518</c:v>
                </c:pt>
                <c:pt idx="204">
                  <c:v>0.41322730548659498</c:v>
                </c:pt>
                <c:pt idx="205">
                  <c:v>0.413622299015385</c:v>
                </c:pt>
                <c:pt idx="206">
                  <c:v>0.41401414723735402</c:v>
                </c:pt>
                <c:pt idx="207">
                  <c:v>0.41440288747833798</c:v>
                </c:pt>
                <c:pt idx="208">
                  <c:v>0.41478855647729601</c:v>
                </c:pt>
                <c:pt idx="209">
                  <c:v>0.41517119039775802</c:v>
                </c:pt>
                <c:pt idx="210">
                  <c:v>0.41555082483904698</c:v>
                </c:pt>
                <c:pt idx="211">
                  <c:v>0.41592749484718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6-4E92-A21A-5C9C89D9D982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Sheet1!$C$31:$C$313</c:f>
              <c:numCache>
                <c:formatCode>General</c:formatCode>
                <c:ptCount val="283"/>
                <c:pt idx="212">
                  <c:v>0.41630123492558901</c:v>
                </c:pt>
                <c:pt idx="213">
                  <c:v>0.416672079045531</c:v>
                </c:pt>
                <c:pt idx="214">
                  <c:v>0.41704006065629901</c:v>
                </c:pt>
                <c:pt idx="215">
                  <c:v>0.41740521269519298</c:v>
                </c:pt>
                <c:pt idx="216">
                  <c:v>0.41776756759723499</c:v>
                </c:pt>
                <c:pt idx="217">
                  <c:v>0.41812715730471001</c:v>
                </c:pt>
                <c:pt idx="218">
                  <c:v>0.41848401327646401</c:v>
                </c:pt>
                <c:pt idx="219">
                  <c:v>0.41883816649698202</c:v>
                </c:pt>
                <c:pt idx="220">
                  <c:v>0.41918964748528897</c:v>
                </c:pt>
                <c:pt idx="221">
                  <c:v>0.41953848630364199</c:v>
                </c:pt>
                <c:pt idx="222">
                  <c:v>0.419884712566018</c:v>
                </c:pt>
                <c:pt idx="223">
                  <c:v>0.42022835544641901</c:v>
                </c:pt>
                <c:pt idx="224">
                  <c:v>0.42056944368701099</c:v>
                </c:pt>
                <c:pt idx="225">
                  <c:v>0.42090800560605701</c:v>
                </c:pt>
                <c:pt idx="226">
                  <c:v>0.42124406910568701</c:v>
                </c:pt>
                <c:pt idx="227">
                  <c:v>0.421577661679501</c:v>
                </c:pt>
                <c:pt idx="228">
                  <c:v>0.42190881042000999</c:v>
                </c:pt>
                <c:pt idx="229">
                  <c:v>0.42223754202590003</c:v>
                </c:pt>
                <c:pt idx="230">
                  <c:v>0.42256388280915502</c:v>
                </c:pt>
                <c:pt idx="231">
                  <c:v>0.42288785870201001</c:v>
                </c:pt>
                <c:pt idx="232">
                  <c:v>0.42320949526377899</c:v>
                </c:pt>
                <c:pt idx="233">
                  <c:v>0.423528817687505</c:v>
                </c:pt>
                <c:pt idx="234">
                  <c:v>0.423845850806498</c:v>
                </c:pt>
                <c:pt idx="235">
                  <c:v>0.42416061910071801</c:v>
                </c:pt>
                <c:pt idx="236">
                  <c:v>0.424473146703019</c:v>
                </c:pt>
                <c:pt idx="237">
                  <c:v>0.42478345740527201</c:v>
                </c:pt>
                <c:pt idx="238">
                  <c:v>0.42509157466436098</c:v>
                </c:pt>
                <c:pt idx="239">
                  <c:v>0.42539752160804101</c:v>
                </c:pt>
                <c:pt idx="240">
                  <c:v>0.42570132104067299</c:v>
                </c:pt>
                <c:pt idx="241">
                  <c:v>0.426002995448864</c:v>
                </c:pt>
                <c:pt idx="242">
                  <c:v>0.42630256700695901</c:v>
                </c:pt>
                <c:pt idx="243">
                  <c:v>0.42660005758243402</c:v>
                </c:pt>
                <c:pt idx="244">
                  <c:v>0.42689548874118399</c:v>
                </c:pt>
                <c:pt idx="245">
                  <c:v>0.42718888175268399</c:v>
                </c:pt>
                <c:pt idx="246">
                  <c:v>0.42748025759506297</c:v>
                </c:pt>
                <c:pt idx="247">
                  <c:v>0.42776963696006998</c:v>
                </c:pt>
                <c:pt idx="248">
                  <c:v>0.42805704025792601</c:v>
                </c:pt>
                <c:pt idx="249">
                  <c:v>0.42834248762208998</c:v>
                </c:pt>
                <c:pt idx="250">
                  <c:v>0.42862599891393799</c:v>
                </c:pt>
                <c:pt idx="251">
                  <c:v>0.42890759372731402</c:v>
                </c:pt>
                <c:pt idx="252">
                  <c:v>0.42918729139303002</c:v>
                </c:pt>
                <c:pt idx="253">
                  <c:v>0.42946511098325302</c:v>
                </c:pt>
                <c:pt idx="254">
                  <c:v>0.42974107131581002</c:v>
                </c:pt>
                <c:pt idx="255">
                  <c:v>0.43001519095839102</c:v>
                </c:pt>
                <c:pt idx="256">
                  <c:v>0.43028748823271601</c:v>
                </c:pt>
                <c:pt idx="257">
                  <c:v>0.43055798121855599</c:v>
                </c:pt>
                <c:pt idx="258">
                  <c:v>0.43082668775772398</c:v>
                </c:pt>
                <c:pt idx="259">
                  <c:v>0.43109362545796998</c:v>
                </c:pt>
                <c:pt idx="260">
                  <c:v>0.43135881169679802</c:v>
                </c:pt>
                <c:pt idx="261">
                  <c:v>0.431622263625206</c:v>
                </c:pt>
                <c:pt idx="262">
                  <c:v>0.43188399817137102</c:v>
                </c:pt>
                <c:pt idx="263">
                  <c:v>0.43214403204423602</c:v>
                </c:pt>
                <c:pt idx="264">
                  <c:v>0.43240238173705198</c:v>
                </c:pt>
                <c:pt idx="265">
                  <c:v>0.432659063530834</c:v>
                </c:pt>
                <c:pt idx="266">
                  <c:v>0.43291409349776899</c:v>
                </c:pt>
                <c:pt idx="267">
                  <c:v>0.43316748750454098</c:v>
                </c:pt>
                <c:pt idx="268">
                  <c:v>0.43341926121559599</c:v>
                </c:pt>
                <c:pt idx="269">
                  <c:v>0.433669430096358</c:v>
                </c:pt>
                <c:pt idx="270">
                  <c:v>0.43391800941636999</c:v>
                </c:pt>
                <c:pt idx="271">
                  <c:v>0.43416501425238402</c:v>
                </c:pt>
                <c:pt idx="272">
                  <c:v>0.43441045949137902</c:v>
                </c:pt>
                <c:pt idx="273">
                  <c:v>0.43465435983355</c:v>
                </c:pt>
                <c:pt idx="274">
                  <c:v>0.43489672979521599</c:v>
                </c:pt>
                <c:pt idx="275">
                  <c:v>0.435137583711668</c:v>
                </c:pt>
                <c:pt idx="276">
                  <c:v>0.43537693574000402</c:v>
                </c:pt>
                <c:pt idx="277">
                  <c:v>0.43561479986186802</c:v>
                </c:pt>
                <c:pt idx="278">
                  <c:v>0.43585118988615801</c:v>
                </c:pt>
                <c:pt idx="279">
                  <c:v>0.43608611945167902</c:v>
                </c:pt>
                <c:pt idx="280">
                  <c:v>0.436319602029762</c:v>
                </c:pt>
                <c:pt idx="281">
                  <c:v>0.43655165092681197</c:v>
                </c:pt>
                <c:pt idx="282">
                  <c:v>0.436782279286825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6-4E92-A21A-5C9C89D9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86576"/>
        <c:axId val="517884280"/>
      </c:lineChart>
      <c:catAx>
        <c:axId val="5178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4280"/>
        <c:crosses val="autoZero"/>
        <c:auto val="1"/>
        <c:lblAlgn val="ctr"/>
        <c:lblOffset val="100"/>
        <c:noMultiLvlLbl val="0"/>
      </c:catAx>
      <c:valAx>
        <c:axId val="51788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 - 9.8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D-422A-8118-1E539BB75AB8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Training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Sheet1!$E$31:$E$242</c:f>
              <c:numCache>
                <c:formatCode>0.00E+00</c:formatCode>
                <c:ptCount val="212"/>
                <c:pt idx="0">
                  <c:v>1.1654680152569301E-6</c:v>
                </c:pt>
                <c:pt idx="1">
                  <c:v>2.0802514865460401E-4</c:v>
                </c:pt>
                <c:pt idx="2" formatCode="General">
                  <c:v>3.8454298328248798E-3</c:v>
                </c:pt>
                <c:pt idx="3" formatCode="General">
                  <c:v>1.35377755794222E-2</c:v>
                </c:pt>
                <c:pt idx="4" formatCode="General">
                  <c:v>1.25339509696696E-2</c:v>
                </c:pt>
                <c:pt idx="5" formatCode="General">
                  <c:v>8.8887124157475406E-3</c:v>
                </c:pt>
                <c:pt idx="6" formatCode="General">
                  <c:v>1.8286072590329699E-2</c:v>
                </c:pt>
                <c:pt idx="7" formatCode="General">
                  <c:v>3.8465220692088901E-2</c:v>
                </c:pt>
                <c:pt idx="8" formatCode="General">
                  <c:v>5.2566777685996199E-2</c:v>
                </c:pt>
                <c:pt idx="9" formatCode="General">
                  <c:v>4.9920199516580901E-2</c:v>
                </c:pt>
                <c:pt idx="10" formatCode="General">
                  <c:v>4.0355476159389503E-2</c:v>
                </c:pt>
                <c:pt idx="11" formatCode="General">
                  <c:v>4.15579025013234E-2</c:v>
                </c:pt>
                <c:pt idx="12" formatCode="General">
                  <c:v>5.4708531849250501E-2</c:v>
                </c:pt>
                <c:pt idx="13" formatCode="General">
                  <c:v>6.9531746993453006E-2</c:v>
                </c:pt>
                <c:pt idx="14" formatCode="General">
                  <c:v>7.4015522238727705E-2</c:v>
                </c:pt>
                <c:pt idx="15" formatCode="General">
                  <c:v>6.9828065695605401E-2</c:v>
                </c:pt>
                <c:pt idx="16" formatCode="General">
                  <c:v>5.9773320828704499E-2</c:v>
                </c:pt>
                <c:pt idx="17" formatCode="General">
                  <c:v>5.1575973636445498E-2</c:v>
                </c:pt>
                <c:pt idx="18" formatCode="General">
                  <c:v>4.8543993570265599E-2</c:v>
                </c:pt>
                <c:pt idx="19" formatCode="General">
                  <c:v>5.3628671930103802E-2</c:v>
                </c:pt>
                <c:pt idx="20" formatCode="General">
                  <c:v>7.0027184024068698E-2</c:v>
                </c:pt>
                <c:pt idx="21" formatCode="General">
                  <c:v>9.4962087051114502E-2</c:v>
                </c:pt>
                <c:pt idx="22" formatCode="General">
                  <c:v>0.121188370376402</c:v>
                </c:pt>
                <c:pt idx="23" formatCode="General">
                  <c:v>0.143592267712712</c:v>
                </c:pt>
                <c:pt idx="24" formatCode="General">
                  <c:v>0.15624248005076799</c:v>
                </c:pt>
                <c:pt idx="25" formatCode="General">
                  <c:v>0.154590529812109</c:v>
                </c:pt>
                <c:pt idx="26" formatCode="General">
                  <c:v>0.14315463894462699</c:v>
                </c:pt>
                <c:pt idx="27" formatCode="General">
                  <c:v>0.12942629319190799</c:v>
                </c:pt>
                <c:pt idx="28" formatCode="General">
                  <c:v>0.117170287788155</c:v>
                </c:pt>
                <c:pt idx="29" formatCode="General">
                  <c:v>0.108656693553096</c:v>
                </c:pt>
                <c:pt idx="30" formatCode="General">
                  <c:v>0.106648981791352</c:v>
                </c:pt>
                <c:pt idx="31" formatCode="General">
                  <c:v>0.112766102636168</c:v>
                </c:pt>
                <c:pt idx="32" formatCode="General">
                  <c:v>0.12614310488720001</c:v>
                </c:pt>
                <c:pt idx="33" formatCode="General">
                  <c:v>0.14360850493342001</c:v>
                </c:pt>
                <c:pt idx="34" formatCode="General">
                  <c:v>0.16131915263175201</c:v>
                </c:pt>
                <c:pt idx="35" formatCode="General">
                  <c:v>0.17687178416242999</c:v>
                </c:pt>
                <c:pt idx="36" formatCode="General">
                  <c:v>0.18945583246200701</c:v>
                </c:pt>
                <c:pt idx="37" formatCode="General">
                  <c:v>0.198197377390949</c:v>
                </c:pt>
                <c:pt idx="38" formatCode="General">
                  <c:v>0.20148107417088301</c:v>
                </c:pt>
                <c:pt idx="39" formatCode="General">
                  <c:v>0.19838503250120201</c:v>
                </c:pt>
                <c:pt idx="40" formatCode="General">
                  <c:v>0.19014065544210301</c:v>
                </c:pt>
                <c:pt idx="41" formatCode="General">
                  <c:v>0.17970004544606699</c:v>
                </c:pt>
                <c:pt idx="42" formatCode="General">
                  <c:v>0.17016304296794499</c:v>
                </c:pt>
                <c:pt idx="43" formatCode="General">
                  <c:v>0.163673836231783</c:v>
                </c:pt>
                <c:pt idx="44" formatCode="General">
                  <c:v>0.16133200959484001</c:v>
                </c:pt>
                <c:pt idx="45" formatCode="General">
                  <c:v>0.163571719870761</c:v>
                </c:pt>
                <c:pt idx="46" formatCode="General">
                  <c:v>0.170417504733371</c:v>
                </c:pt>
                <c:pt idx="47" formatCode="General">
                  <c:v>0.181561989678418</c:v>
                </c:pt>
                <c:pt idx="48" formatCode="General">
                  <c:v>0.19640981853794001</c:v>
                </c:pt>
                <c:pt idx="49" formatCode="General">
                  <c:v>0.21402973436467901</c:v>
                </c:pt>
                <c:pt idx="50" formatCode="General">
                  <c:v>0.233011784805359</c:v>
                </c:pt>
                <c:pt idx="51" formatCode="General">
                  <c:v>0.25151839105283802</c:v>
                </c:pt>
                <c:pt idx="52" formatCode="General">
                  <c:v>0.26774707260924202</c:v>
                </c:pt>
                <c:pt idx="53" formatCode="General">
                  <c:v>0.280539271519333</c:v>
                </c:pt>
                <c:pt idx="54" formatCode="General">
                  <c:v>0.28963163386339302</c:v>
                </c:pt>
                <c:pt idx="55" formatCode="General">
                  <c:v>0.29538158161533201</c:v>
                </c:pt>
                <c:pt idx="56" formatCode="General">
                  <c:v>0.29823401158362101</c:v>
                </c:pt>
                <c:pt idx="57" formatCode="General">
                  <c:v>0.298337891226791</c:v>
                </c:pt>
                <c:pt idx="58" formatCode="General">
                  <c:v>0.29558001249911597</c:v>
                </c:pt>
                <c:pt idx="59" formatCode="General">
                  <c:v>0.289982698134293</c:v>
                </c:pt>
                <c:pt idx="60" formatCode="General">
                  <c:v>0.28212616433098198</c:v>
                </c:pt>
                <c:pt idx="61" formatCode="General">
                  <c:v>0.27325391330184201</c:v>
                </c:pt>
                <c:pt idx="62" formatCode="General">
                  <c:v>0.26500801428658299</c:v>
                </c:pt>
                <c:pt idx="63" formatCode="General">
                  <c:v>0.259020538601901</c:v>
                </c:pt>
                <c:pt idx="64" formatCode="General">
                  <c:v>0.256596087599467</c:v>
                </c:pt>
                <c:pt idx="65" formatCode="General">
                  <c:v>0.25854463142497802</c:v>
                </c:pt>
                <c:pt idx="66" formatCode="General">
                  <c:v>0.26509841887508301</c:v>
                </c:pt>
                <c:pt idx="67" formatCode="General">
                  <c:v>0.27585041127770399</c:v>
                </c:pt>
                <c:pt idx="68" formatCode="General">
                  <c:v>0.289723935302453</c:v>
                </c:pt>
                <c:pt idx="69" formatCode="General">
                  <c:v>0.30505230888184698</c:v>
                </c:pt>
                <c:pt idx="70" formatCode="General">
                  <c:v>0.31985744284682199</c:v>
                </c:pt>
                <c:pt idx="71" formatCode="General">
                  <c:v>0.33232988663611002</c:v>
                </c:pt>
                <c:pt idx="72" formatCode="General">
                  <c:v>0.34135771967647699</c:v>
                </c:pt>
                <c:pt idx="73" formatCode="General">
                  <c:v>0.34684245662393298</c:v>
                </c:pt>
                <c:pt idx="74" formatCode="General">
                  <c:v>0.34959620200406399</c:v>
                </c:pt>
                <c:pt idx="75" formatCode="General">
                  <c:v>0.3508410041535</c:v>
                </c:pt>
                <c:pt idx="76" formatCode="General">
                  <c:v>0.351580669629808</c:v>
                </c:pt>
                <c:pt idx="77" formatCode="General">
                  <c:v>0.35218697376838698</c:v>
                </c:pt>
                <c:pt idx="78" formatCode="General">
                  <c:v>0.35237430913782197</c:v>
                </c:pt>
                <c:pt idx="79" formatCode="General">
                  <c:v>0.35148220649447298</c:v>
                </c:pt>
                <c:pt idx="80" formatCode="General">
                  <c:v>0.34884709137763398</c:v>
                </c:pt>
                <c:pt idx="81" formatCode="General">
                  <c:v>0.344078668290005</c:v>
                </c:pt>
                <c:pt idx="82" formatCode="General">
                  <c:v>0.337174450614802</c:v>
                </c:pt>
                <c:pt idx="83" formatCode="General">
                  <c:v>0.32850568469056501</c:v>
                </c:pt>
                <c:pt idx="84" formatCode="General">
                  <c:v>0.318746052138348</c:v>
                </c:pt>
                <c:pt idx="85" formatCode="General">
                  <c:v>0.30879854059922801</c:v>
                </c:pt>
                <c:pt idx="86" formatCode="General">
                  <c:v>0.29973438337997499</c:v>
                </c:pt>
                <c:pt idx="87" formatCode="General">
                  <c:v>0.292721678483847</c:v>
                </c:pt>
                <c:pt idx="88" formatCode="General">
                  <c:v>0.28891144310657402</c:v>
                </c:pt>
                <c:pt idx="89" formatCode="General">
                  <c:v>0.28926955811752503</c:v>
                </c:pt>
                <c:pt idx="90" formatCode="General">
                  <c:v>0.29438109521054701</c:v>
                </c:pt>
                <c:pt idx="91" formatCode="General">
                  <c:v>0.30428719604989402</c:v>
                </c:pt>
                <c:pt idx="92" formatCode="General">
                  <c:v>0.31842497367992201</c:v>
                </c:pt>
                <c:pt idx="93" formatCode="General">
                  <c:v>0.33571757237768302</c:v>
                </c:pt>
                <c:pt idx="94" formatCode="General">
                  <c:v>0.35480688333811899</c:v>
                </c:pt>
                <c:pt idx="95" formatCode="General">
                  <c:v>0.37435666076414598</c:v>
                </c:pt>
                <c:pt idx="96" formatCode="General">
                  <c:v>0.39331631767672798</c:v>
                </c:pt>
                <c:pt idx="97" formatCode="General">
                  <c:v>0.411054200302923</c:v>
                </c:pt>
                <c:pt idx="98" formatCode="General">
                  <c:v>0.42733495608057198</c:v>
                </c:pt>
                <c:pt idx="99" formatCode="General">
                  <c:v>0.44218618541960097</c:v>
                </c:pt>
                <c:pt idx="100" formatCode="General">
                  <c:v>0.455734075962409</c:v>
                </c:pt>
                <c:pt idx="101" formatCode="General">
                  <c:v>0.46807610269549199</c:v>
                </c:pt>
                <c:pt idx="102" formatCode="General">
                  <c:v>0.47922007242665798</c:v>
                </c:pt>
                <c:pt idx="103" formatCode="General">
                  <c:v>0.48907989813290098</c:v>
                </c:pt>
                <c:pt idx="104" formatCode="General">
                  <c:v>0.49749710307539802</c:v>
                </c:pt>
                <c:pt idx="105" formatCode="General">
                  <c:v>0.50425647893697001</c:v>
                </c:pt>
                <c:pt idx="106" formatCode="General">
                  <c:v>0.50907854852708501</c:v>
                </c:pt>
                <c:pt idx="107" formatCode="General">
                  <c:v>0.51159214673936104</c:v>
                </c:pt>
                <c:pt idx="108" formatCode="General">
                  <c:v>0.51131007928064398</c:v>
                </c:pt>
                <c:pt idx="109" formatCode="General">
                  <c:v>0.50764237075756202</c:v>
                </c:pt>
                <c:pt idx="110" formatCode="General">
                  <c:v>0.49997814448106698</c:v>
                </c:pt>
                <c:pt idx="111" formatCode="General">
                  <c:v>0.48784503396053602</c:v>
                </c:pt>
                <c:pt idx="112" formatCode="General">
                  <c:v>0.471118254548333</c:v>
                </c:pt>
                <c:pt idx="113" formatCode="General">
                  <c:v>0.45021309938263598</c:v>
                </c:pt>
                <c:pt idx="114" formatCode="General">
                  <c:v>0.42617401968170698</c:v>
                </c:pt>
                <c:pt idx="115" formatCode="General">
                  <c:v>0.40059028992396101</c:v>
                </c:pt>
                <c:pt idx="116" formatCode="General">
                  <c:v>0.37532975116073503</c:v>
                </c:pt>
                <c:pt idx="117" formatCode="General">
                  <c:v>0.35216629006980099</c:v>
                </c:pt>
                <c:pt idx="118" formatCode="General">
                  <c:v>0.33243413204650002</c:v>
                </c:pt>
                <c:pt idx="119" formatCode="General">
                  <c:v>0.31683120487877903</c:v>
                </c:pt>
                <c:pt idx="120" formatCode="General">
                  <c:v>0.305420128420195</c:v>
                </c:pt>
                <c:pt idx="121" formatCode="General">
                  <c:v>0.29778781062566001</c:v>
                </c:pt>
                <c:pt idx="122" formatCode="General">
                  <c:v>0.29327348228389499</c:v>
                </c:pt>
                <c:pt idx="123" formatCode="General">
                  <c:v>0.29117662324122101</c:v>
                </c:pt>
                <c:pt idx="124" formatCode="General">
                  <c:v>0.290892915069347</c:v>
                </c:pt>
                <c:pt idx="125" formatCode="General">
                  <c:v>0.29196902117951601</c:v>
                </c:pt>
                <c:pt idx="126" formatCode="General">
                  <c:v>0.29409562840137499</c:v>
                </c:pt>
                <c:pt idx="127" formatCode="General">
                  <c:v>0.29706805792806601</c:v>
                </c:pt>
                <c:pt idx="128" formatCode="General">
                  <c:v>0.30074045681012901</c:v>
                </c:pt>
                <c:pt idx="129" formatCode="General">
                  <c:v>0.30499115593640003</c:v>
                </c:pt>
                <c:pt idx="130" formatCode="General">
                  <c:v>0.30970866289230098</c:v>
                </c:pt>
                <c:pt idx="131" formatCode="General">
                  <c:v>0.31480158618222298</c:v>
                </c:pt>
                <c:pt idx="132" formatCode="General">
                  <c:v>0.32023057284628398</c:v>
                </c:pt>
                <c:pt idx="133" formatCode="General">
                  <c:v>0.32605436183581898</c:v>
                </c:pt>
                <c:pt idx="134" formatCode="General">
                  <c:v>0.332474614690634</c:v>
                </c:pt>
                <c:pt idx="135" formatCode="General">
                  <c:v>0.33985690000378799</c:v>
                </c:pt>
                <c:pt idx="136" formatCode="General">
                  <c:v>0.34870238175142498</c:v>
                </c:pt>
                <c:pt idx="137" formatCode="General">
                  <c:v>0.35955208497829899</c:v>
                </c:pt>
                <c:pt idx="138" formatCode="General">
                  <c:v>0.37282665395120002</c:v>
                </c:pt>
                <c:pt idx="139" formatCode="General">
                  <c:v>0.38863592931775298</c:v>
                </c:pt>
                <c:pt idx="140" formatCode="General">
                  <c:v>0.40662145362594498</c:v>
                </c:pt>
                <c:pt idx="141" formatCode="General">
                  <c:v>0.42590231329961697</c:v>
                </c:pt>
                <c:pt idx="142" formatCode="General">
                  <c:v>0.445167495187338</c:v>
                </c:pt>
                <c:pt idx="143" formatCode="General">
                  <c:v>0.46290227546304302</c:v>
                </c:pt>
                <c:pt idx="144" formatCode="General">
                  <c:v>0.47767967416837098</c:v>
                </c:pt>
                <c:pt idx="145" formatCode="General">
                  <c:v>0.48842325383820101</c:v>
                </c:pt>
                <c:pt idx="146" formatCode="General">
                  <c:v>0.49456704417466002</c:v>
                </c:pt>
                <c:pt idx="147" formatCode="General">
                  <c:v>0.49608548255835699</c:v>
                </c:pt>
                <c:pt idx="148" formatCode="General">
                  <c:v>0.49341176626198802</c:v>
                </c:pt>
                <c:pt idx="149" formatCode="General">
                  <c:v>0.48728851755872299</c:v>
                </c:pt>
                <c:pt idx="150" formatCode="General">
                  <c:v>0.47859930300348902</c:v>
                </c:pt>
                <c:pt idx="151" formatCode="General">
                  <c:v>0.46822077718467298</c:v>
                </c:pt>
                <c:pt idx="152" formatCode="General">
                  <c:v>0.45691987805039802</c:v>
                </c:pt>
                <c:pt idx="153" formatCode="General">
                  <c:v>0.44530348738203301</c:v>
                </c:pt>
                <c:pt idx="154" formatCode="General">
                  <c:v>0.43381362522022698</c:v>
                </c:pt>
                <c:pt idx="155" formatCode="General">
                  <c:v>0.42275280918466601</c:v>
                </c:pt>
                <c:pt idx="156" formatCode="General">
                  <c:v>0.41232240663810699</c:v>
                </c:pt>
                <c:pt idx="157" formatCode="General">
                  <c:v>0.40265988785529799</c:v>
                </c:pt>
                <c:pt idx="158" formatCode="General">
                  <c:v>0.39386609933182998</c:v>
                </c:pt>
                <c:pt idx="159" formatCode="General">
                  <c:v>0.38601878293595898</c:v>
                </c:pt>
                <c:pt idx="160" formatCode="General">
                  <c:v>0.37917249344460102</c:v>
                </c:pt>
                <c:pt idx="161" formatCode="General">
                  <c:v>0.37334771789764798</c:v>
                </c:pt>
                <c:pt idx="162" formatCode="General">
                  <c:v>0.36851373123605002</c:v>
                </c:pt>
                <c:pt idx="163" formatCode="General">
                  <c:v>0.36457086404354899</c:v>
                </c:pt>
                <c:pt idx="164" formatCode="General">
                  <c:v>0.36133845815667698</c:v>
                </c:pt>
                <c:pt idx="165" formatCode="General">
                  <c:v>0.358554596805778</c:v>
                </c:pt>
                <c:pt idx="166" formatCode="General">
                  <c:v>0.35589234893467597</c:v>
                </c:pt>
                <c:pt idx="167" formatCode="General">
                  <c:v>0.35299454057378399</c:v>
                </c:pt>
                <c:pt idx="168" formatCode="General">
                  <c:v>0.34952512164219601</c:v>
                </c:pt>
                <c:pt idx="169" formatCode="General">
                  <c:v>0.34523066872214803</c:v>
                </c:pt>
                <c:pt idx="170" formatCode="General">
                  <c:v>0.340001458351398</c:v>
                </c:pt>
                <c:pt idx="171" formatCode="General">
                  <c:v>0.33391901330681101</c:v>
                </c:pt>
                <c:pt idx="172" formatCode="General">
                  <c:v>0.32727712540092302</c:v>
                </c:pt>
                <c:pt idx="173" formatCode="General">
                  <c:v>0.32056681250875302</c:v>
                </c:pt>
                <c:pt idx="174" formatCode="General">
                  <c:v>0.31442250380974701</c:v>
                </c:pt>
                <c:pt idx="175" formatCode="General">
                  <c:v>0.30953586289400098</c:v>
                </c:pt>
                <c:pt idx="176" formatCode="General">
                  <c:v>0.30655264595730097</c:v>
                </c:pt>
                <c:pt idx="177" formatCode="General">
                  <c:v>0.30597372289413999</c:v>
                </c:pt>
                <c:pt idx="178" formatCode="General">
                  <c:v>0.30808137212870401</c:v>
                </c:pt>
                <c:pt idx="179" formatCode="General">
                  <c:v>0.312905730073815</c:v>
                </c:pt>
                <c:pt idx="180" formatCode="General">
                  <c:v>0.320235824805508</c:v>
                </c:pt>
                <c:pt idx="181" formatCode="General">
                  <c:v>0.32966853883827302</c:v>
                </c:pt>
                <c:pt idx="182" formatCode="General">
                  <c:v>0.34068071378699</c:v>
                </c:pt>
                <c:pt idx="183" formatCode="General">
                  <c:v>0.352706584612128</c:v>
                </c:pt>
                <c:pt idx="184" formatCode="General">
                  <c:v>0.36520490459765598</c:v>
                </c:pt>
                <c:pt idx="185" formatCode="General">
                  <c:v>0.37770582824066601</c:v>
                </c:pt>
                <c:pt idx="186" formatCode="General">
                  <c:v>0.38983439673637998</c:v>
                </c:pt>
                <c:pt idx="187" formatCode="General">
                  <c:v>0.401313153069144</c:v>
                </c:pt>
                <c:pt idx="188" formatCode="General">
                  <c:v>0.411949830890187</c:v>
                </c:pt>
                <c:pt idx="189" formatCode="General">
                  <c:v>0.421617133619278</c:v>
                </c:pt>
                <c:pt idx="190" formatCode="General">
                  <c:v>0.43023098743510102</c:v>
                </c:pt>
                <c:pt idx="191" formatCode="General">
                  <c:v>0.43773216595689501</c:v>
                </c:pt>
                <c:pt idx="192" formatCode="General">
                  <c:v>0.44407453003678699</c:v>
                </c:pt>
                <c:pt idx="193" formatCode="General">
                  <c:v>0.44922166103711503</c:v>
                </c:pt>
                <c:pt idx="194" formatCode="General">
                  <c:v>0.45315243976526298</c:v>
                </c:pt>
                <c:pt idx="195" formatCode="General">
                  <c:v>0.45587498773913998</c:v>
                </c:pt>
                <c:pt idx="196" formatCode="General">
                  <c:v>0.45744713409073401</c:v>
                </c:pt>
                <c:pt idx="197" formatCode="General">
                  <c:v>0.45800006446816999</c:v>
                </c:pt>
                <c:pt idx="198" formatCode="General">
                  <c:v>0.45776010543731099</c:v>
                </c:pt>
                <c:pt idx="199" formatCode="General">
                  <c:v>0.45706204516369903</c:v>
                </c:pt>
                <c:pt idx="200" formatCode="General">
                  <c:v>0.45634665060053903</c:v>
                </c:pt>
                <c:pt idx="201" formatCode="General">
                  <c:v>0.456135974636321</c:v>
                </c:pt>
                <c:pt idx="202" formatCode="General">
                  <c:v>0.45698338543783801</c:v>
                </c:pt>
                <c:pt idx="203" formatCode="General">
                  <c:v>0.45940108751419101</c:v>
                </c:pt>
                <c:pt idx="204" formatCode="General">
                  <c:v>0.46377522419194001</c:v>
                </c:pt>
                <c:pt idx="205" formatCode="General">
                  <c:v>0.47028525446553399</c:v>
                </c:pt>
                <c:pt idx="206" formatCode="General">
                  <c:v>0.47884738660680998</c:v>
                </c:pt>
                <c:pt idx="207" formatCode="General">
                  <c:v>0.48909921024508102</c:v>
                </c:pt>
                <c:pt idx="208" formatCode="General">
                  <c:v>0.50043395434787996</c:v>
                </c:pt>
                <c:pt idx="209" formatCode="General">
                  <c:v>0.51208023933536495</c:v>
                </c:pt>
                <c:pt idx="210" formatCode="General">
                  <c:v>0.52321108174702702</c:v>
                </c:pt>
                <c:pt idx="211" formatCode="General">
                  <c:v>0.53305880016388596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D-422A-8118-1E539BB75AB8}"/>
            </c:ext>
          </c:extLst>
        </c:ser>
        <c:ser>
          <c:idx val="2"/>
          <c:order val="2"/>
          <c:tx>
            <c:strRef>
              <c:f>Sheet1!$F$30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Sheet1!$F$31:$F$313</c:f>
              <c:numCache>
                <c:formatCode>General</c:formatCode>
                <c:ptCount val="283"/>
                <c:pt idx="212">
                  <c:v>0.54101285257034604</c:v>
                </c:pt>
                <c:pt idx="213">
                  <c:v>0.54668460020867904</c:v>
                </c:pt>
                <c:pt idx="214">
                  <c:v>0.54993294279613603</c:v>
                </c:pt>
                <c:pt idx="215">
                  <c:v>0.55085370039679504</c:v>
                </c:pt>
                <c:pt idx="216">
                  <c:v>0.54974122273453296</c:v>
                </c:pt>
                <c:pt idx="217">
                  <c:v>0.54703287855857197</c:v>
                </c:pt>
                <c:pt idx="218">
                  <c:v>0.54324691846151196</c:v>
                </c:pt>
                <c:pt idx="219">
                  <c:v>0.53892279084585903</c:v>
                </c:pt>
                <c:pt idx="220">
                  <c:v>0.53457086307801005</c:v>
                </c:pt>
                <c:pt idx="221">
                  <c:v>0.53063588712292298</c:v>
                </c:pt>
                <c:pt idx="222">
                  <c:v>0.52747574671022301</c:v>
                </c:pt>
                <c:pt idx="223">
                  <c:v>0.52535449156093295</c:v>
                </c:pt>
                <c:pt idx="224">
                  <c:v>0.52444685003633296</c:v>
                </c:pt>
                <c:pt idx="225">
                  <c:v>0.52485053496711098</c:v>
                </c:pt>
                <c:pt idx="226">
                  <c:v>0.52660264463321005</c:v>
                </c:pt>
                <c:pt idx="227">
                  <c:v>0.52969703119407097</c:v>
                </c:pt>
                <c:pt idx="228">
                  <c:v>0.53410032379088901</c:v>
                </c:pt>
                <c:pt idx="229">
                  <c:v>0.53976507846869504</c:v>
                </c:pt>
                <c:pt idx="230">
                  <c:v>0.54663912869890496</c:v>
                </c:pt>
                <c:pt idx="231">
                  <c:v>0.55467059772299299</c:v>
                </c:pt>
                <c:pt idx="232">
                  <c:v>0.563808268955034</c:v>
                </c:pt>
                <c:pt idx="233">
                  <c:v>0.57399720837624602</c:v>
                </c:pt>
                <c:pt idx="234">
                  <c:v>0.585169822118213</c:v>
                </c:pt>
                <c:pt idx="235">
                  <c:v>0.59723301623462299</c:v>
                </c:pt>
                <c:pt idx="236">
                  <c:v>0.61005283892983897</c:v>
                </c:pt>
                <c:pt idx="237">
                  <c:v>0.623438854113052</c:v>
                </c:pt>
                <c:pt idx="238">
                  <c:v>0.63713131149722901</c:v>
                </c:pt>
                <c:pt idx="239">
                  <c:v>0.65079462139427502</c:v>
                </c:pt>
                <c:pt idx="240">
                  <c:v>0.66402036921506802</c:v>
                </c:pt>
                <c:pt idx="241">
                  <c:v>0.67634191740354599</c:v>
                </c:pt>
                <c:pt idx="242">
                  <c:v>0.68726067122700496</c:v>
                </c:pt>
                <c:pt idx="243">
                  <c:v>0.69628186638048395</c:v>
                </c:pt>
                <c:pt idx="244">
                  <c:v>0.70295605474209</c:v>
                </c:pt>
                <c:pt idx="245">
                  <c:v>0.70692193224189204</c:v>
                </c:pt>
                <c:pt idx="246">
                  <c:v>0.70794673635309102</c:v>
                </c:pt>
                <c:pt idx="247">
                  <c:v>0.70596131634954795</c:v>
                </c:pt>
                <c:pt idx="248">
                  <c:v>0.70108700892392295</c:v>
                </c:pt>
                <c:pt idx="249">
                  <c:v>0.69365012702312401</c:v>
                </c:pt>
                <c:pt idx="250">
                  <c:v>0.68417805547642696</c:v>
                </c:pt>
                <c:pt idx="251">
                  <c:v>0.67337066262102896</c:v>
                </c:pt>
                <c:pt idx="252">
                  <c:v>0.66204384209130596</c:v>
                </c:pt>
                <c:pt idx="253">
                  <c:v>0.651048605769046</c:v>
                </c:pt>
                <c:pt idx="254">
                  <c:v>0.64117703556875605</c:v>
                </c:pt>
                <c:pt idx="255">
                  <c:v>0.63307205782445797</c:v>
                </c:pt>
                <c:pt idx="256">
                  <c:v>0.62715865466924003</c:v>
                </c:pt>
                <c:pt idx="257">
                  <c:v>0.62360929258333198</c:v>
                </c:pt>
                <c:pt idx="258">
                  <c:v>0.622347940105623</c:v>
                </c:pt>
                <c:pt idx="259">
                  <c:v>0.62308816868837602</c:v>
                </c:pt>
                <c:pt idx="260">
                  <c:v>0.62539426126167297</c:v>
                </c:pt>
                <c:pt idx="261">
                  <c:v>0.62875146531009796</c:v>
                </c:pt>
                <c:pt idx="262">
                  <c:v>0.63263250231679302</c:v>
                </c:pt>
                <c:pt idx="263">
                  <c:v>0.63655106479870405</c:v>
                </c:pt>
                <c:pt idx="264">
                  <c:v>0.64009771314953401</c:v>
                </c:pt>
                <c:pt idx="265">
                  <c:v>0.642957886618851</c:v>
                </c:pt>
                <c:pt idx="266">
                  <c:v>0.64491476331954201</c:v>
                </c:pt>
                <c:pt idx="267">
                  <c:v>0.64584118382956202</c:v>
                </c:pt>
                <c:pt idx="268">
                  <c:v>0.64568503206248695</c:v>
                </c:pt>
                <c:pt idx="269">
                  <c:v>0.64445182416333002</c:v>
                </c:pt>
                <c:pt idx="270">
                  <c:v>0.64218726983282404</c:v>
                </c:pt>
                <c:pt idx="271">
                  <c:v>0.63896158437948403</c:v>
                </c:pt>
                <c:pt idx="272">
                  <c:v>0.63485652426720196</c:v>
                </c:pt>
                <c:pt idx="273">
                  <c:v>0.62995554699754497</c:v>
                </c:pt>
                <c:pt idx="274">
                  <c:v>0.62433713752269604</c:v>
                </c:pt>
                <c:pt idx="275">
                  <c:v>0.61807114779625505</c:v>
                </c:pt>
                <c:pt idx="276">
                  <c:v>0.61121790830942502</c:v>
                </c:pt>
                <c:pt idx="277">
                  <c:v>0.60382984059701095</c:v>
                </c:pt>
                <c:pt idx="278">
                  <c:v>0.59595528572783196</c:v>
                </c:pt>
                <c:pt idx="279">
                  <c:v>0.58764423197387095</c:v>
                </c:pt>
                <c:pt idx="280">
                  <c:v>0.57895555044576597</c:v>
                </c:pt>
                <c:pt idx="281">
                  <c:v>0.56996521678731804</c:v>
                </c:pt>
                <c:pt idx="282">
                  <c:v>0.56077481058416201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D-422A-8118-1E539BB75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23392"/>
        <c:axId val="522828640"/>
      </c:lineChart>
      <c:catAx>
        <c:axId val="52282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8640"/>
        <c:crosses val="autoZero"/>
        <c:auto val="1"/>
        <c:lblAlgn val="ctr"/>
        <c:lblOffset val="100"/>
        <c:noMultiLvlLbl val="0"/>
      </c:catAx>
      <c:valAx>
        <c:axId val="5228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 - 12.6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8-4561-AA50-7C845CEE187C}"/>
            </c:ext>
          </c:extLst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Sheet1!$H$31:$H$242</c:f>
              <c:numCache>
                <c:formatCode>General</c:formatCode>
                <c:ptCount val="212"/>
                <c:pt idx="0">
                  <c:v>7.7081961863134499E-2</c:v>
                </c:pt>
                <c:pt idx="1">
                  <c:v>3.3772877689853202E-2</c:v>
                </c:pt>
                <c:pt idx="2">
                  <c:v>7.1948018993462995E-2</c:v>
                </c:pt>
                <c:pt idx="3">
                  <c:v>0.13382478118327301</c:v>
                </c:pt>
                <c:pt idx="4">
                  <c:v>0.150092439443895</c:v>
                </c:pt>
                <c:pt idx="5">
                  <c:v>0.12668307338694801</c:v>
                </c:pt>
                <c:pt idx="6">
                  <c:v>0.103644141210299</c:v>
                </c:pt>
                <c:pt idx="7">
                  <c:v>8.6959670366878503E-2</c:v>
                </c:pt>
                <c:pt idx="8">
                  <c:v>7.9688454060981601E-2</c:v>
                </c:pt>
                <c:pt idx="9">
                  <c:v>7.1749127431629506E-2</c:v>
                </c:pt>
                <c:pt idx="10">
                  <c:v>6.8994187077676294E-2</c:v>
                </c:pt>
                <c:pt idx="11">
                  <c:v>6.8348055181178896E-2</c:v>
                </c:pt>
                <c:pt idx="12">
                  <c:v>6.7144385192240197E-2</c:v>
                </c:pt>
                <c:pt idx="13">
                  <c:v>6.7051084876703901E-2</c:v>
                </c:pt>
                <c:pt idx="14">
                  <c:v>6.8164344367200494E-2</c:v>
                </c:pt>
                <c:pt idx="15">
                  <c:v>6.9389951894058596E-2</c:v>
                </c:pt>
                <c:pt idx="16">
                  <c:v>7.0831789896181094E-2</c:v>
                </c:pt>
                <c:pt idx="17">
                  <c:v>7.3238200510370499E-2</c:v>
                </c:pt>
                <c:pt idx="18">
                  <c:v>7.6514789562573807E-2</c:v>
                </c:pt>
                <c:pt idx="19">
                  <c:v>7.9678082540532602E-2</c:v>
                </c:pt>
                <c:pt idx="20">
                  <c:v>8.1980049323563703E-2</c:v>
                </c:pt>
                <c:pt idx="21">
                  <c:v>8.3760727965269399E-2</c:v>
                </c:pt>
                <c:pt idx="22">
                  <c:v>8.6063772326886404E-2</c:v>
                </c:pt>
                <c:pt idx="23">
                  <c:v>8.9729460357625704E-2</c:v>
                </c:pt>
                <c:pt idx="24">
                  <c:v>9.4884840502625606E-2</c:v>
                </c:pt>
                <c:pt idx="25">
                  <c:v>0.100885635502764</c:v>
                </c:pt>
                <c:pt idx="26">
                  <c:v>0.106601162306199</c:v>
                </c:pt>
                <c:pt idx="27">
                  <c:v>0.111033002162209</c:v>
                </c:pt>
                <c:pt idx="28">
                  <c:v>0.11393978488879999</c:v>
                </c:pt>
                <c:pt idx="29">
                  <c:v>0.11593602922697099</c:v>
                </c:pt>
                <c:pt idx="30">
                  <c:v>0.118044920735703</c:v>
                </c:pt>
                <c:pt idx="31">
                  <c:v>0.12118844951913001</c:v>
                </c:pt>
                <c:pt idx="32">
                  <c:v>0.125924418508261</c:v>
                </c:pt>
                <c:pt idx="33">
                  <c:v>0.13238096013021899</c:v>
                </c:pt>
                <c:pt idx="34">
                  <c:v>0.14025617933068801</c:v>
                </c:pt>
                <c:pt idx="35">
                  <c:v>0.148850393537792</c:v>
                </c:pt>
                <c:pt idx="36">
                  <c:v>0.15719169006575001</c:v>
                </c:pt>
                <c:pt idx="37">
                  <c:v>0.16430693777435301</c:v>
                </c:pt>
                <c:pt idx="38">
                  <c:v>0.16956750389305</c:v>
                </c:pt>
                <c:pt idx="39">
                  <c:v>0.172918132209681</c:v>
                </c:pt>
                <c:pt idx="40">
                  <c:v>0.17484658410495699</c:v>
                </c:pt>
                <c:pt idx="41">
                  <c:v>0.17614522139538</c:v>
                </c:pt>
                <c:pt idx="42">
                  <c:v>0.17763854800178</c:v>
                </c:pt>
                <c:pt idx="43">
                  <c:v>0.18000404873690301</c:v>
                </c:pt>
                <c:pt idx="44">
                  <c:v>0.183703005680002</c:v>
                </c:pt>
                <c:pt idx="45">
                  <c:v>0.18897587042363501</c:v>
                </c:pt>
                <c:pt idx="46">
                  <c:v>0.19585524629492199</c:v>
                </c:pt>
                <c:pt idx="47">
                  <c:v>0.20417322702064</c:v>
                </c:pt>
                <c:pt idx="48">
                  <c:v>0.21356367673274701</c:v>
                </c:pt>
                <c:pt idx="49">
                  <c:v>0.22347622719392601</c:v>
                </c:pt>
                <c:pt idx="50">
                  <c:v>0.23322448672634</c:v>
                </c:pt>
                <c:pt idx="51">
                  <c:v>0.24208212030374601</c:v>
                </c:pt>
                <c:pt idx="52">
                  <c:v>0.24941637317467599</c:v>
                </c:pt>
                <c:pt idx="53">
                  <c:v>0.25482041954600798</c:v>
                </c:pt>
                <c:pt idx="54">
                  <c:v>0.258194767791531</c:v>
                </c:pt>
                <c:pt idx="55">
                  <c:v>0.259746931205944</c:v>
                </c:pt>
                <c:pt idx="56">
                  <c:v>0.25991653485820398</c:v>
                </c:pt>
                <c:pt idx="57">
                  <c:v>0.259263154613179</c:v>
                </c:pt>
                <c:pt idx="58">
                  <c:v>0.25835913917328901</c:v>
                </c:pt>
                <c:pt idx="59">
                  <c:v>0.25771380074118799</c:v>
                </c:pt>
                <c:pt idx="60">
                  <c:v>0.25773454677040902</c:v>
                </c:pt>
                <c:pt idx="61">
                  <c:v>0.25871670142856501</c:v>
                </c:pt>
                <c:pt idx="62">
                  <c:v>0.26084944516321101</c:v>
                </c:pt>
                <c:pt idx="63">
                  <c:v>0.26422720062364302</c:v>
                </c:pt>
                <c:pt idx="64">
                  <c:v>0.26885989235642599</c:v>
                </c:pt>
                <c:pt idx="65">
                  <c:v>0.27467941381444699</c:v>
                </c:pt>
                <c:pt idx="66">
                  <c:v>0.28154257589234299</c:v>
                </c:pt>
                <c:pt idx="67">
                  <c:v>0.28923281573921999</c:v>
                </c:pt>
                <c:pt idx="68">
                  <c:v>0.29746415405055399</c:v>
                </c:pt>
                <c:pt idx="69">
                  <c:v>0.30589123241308802</c:v>
                </c:pt>
                <c:pt idx="70">
                  <c:v>0.31412846879252299</c:v>
                </c:pt>
                <c:pt idx="71">
                  <c:v>0.32177924292416599</c:v>
                </c:pt>
                <c:pt idx="72">
                  <c:v>0.328472834709086</c:v>
                </c:pt>
                <c:pt idx="73">
                  <c:v>0.333903547774208</c:v>
                </c:pt>
                <c:pt idx="74">
                  <c:v>0.33786445435038198</c:v>
                </c:pt>
                <c:pt idx="75">
                  <c:v>0.34026859927724301</c:v>
                </c:pt>
                <c:pt idx="76">
                  <c:v>0.34115337048126199</c:v>
                </c:pt>
                <c:pt idx="77">
                  <c:v>0.34066798309815799</c:v>
                </c:pt>
                <c:pt idx="78">
                  <c:v>0.339047977857383</c:v>
                </c:pt>
                <c:pt idx="79">
                  <c:v>0.33658296485293199</c:v>
                </c:pt>
                <c:pt idx="80">
                  <c:v>0.33358408458959798</c:v>
                </c:pt>
                <c:pt idx="81">
                  <c:v>0.330356206445443</c:v>
                </c:pt>
                <c:pt idx="82">
                  <c:v>0.327177612371777</c:v>
                </c:pt>
                <c:pt idx="83">
                  <c:v>0.32428769872948099</c:v>
                </c:pt>
                <c:pt idx="84">
                  <c:v>0.32188163761088701</c:v>
                </c:pt>
                <c:pt idx="85">
                  <c:v>0.32011014125997</c:v>
                </c:pt>
                <c:pt idx="86">
                  <c:v>0.31908234456902101</c:v>
                </c:pt>
                <c:pt idx="87">
                  <c:v>0.31887010926710802</c:v>
                </c:pt>
                <c:pt idx="88">
                  <c:v>0.31951251716523899</c:v>
                </c:pt>
                <c:pt idx="89">
                  <c:v>0.32101979274540998</c:v>
                </c:pt>
                <c:pt idx="90">
                  <c:v>0.32337629502578702</c:v>
                </c:pt>
                <c:pt idx="91">
                  <c:v>0.32654252323729899</c:v>
                </c:pt>
                <c:pt idx="92">
                  <c:v>0.33045630054515202</c:v>
                </c:pt>
                <c:pt idx="93">
                  <c:v>0.33503345412595897</c:v>
                </c:pt>
                <c:pt idx="94">
                  <c:v>0.34016841292988098</c:v>
                </c:pt>
                <c:pt idx="95">
                  <c:v>0.34573520011067599</c:v>
                </c:pt>
                <c:pt idx="96">
                  <c:v>0.35158929805857603</c:v>
                </c:pt>
                <c:pt idx="97">
                  <c:v>0.35757079657442697</c:v>
                </c:pt>
                <c:pt idx="98">
                  <c:v>0.36350908767507401</c:v>
                </c:pt>
                <c:pt idx="99">
                  <c:v>0.36922914550667402</c:v>
                </c:pt>
                <c:pt idx="100">
                  <c:v>0.37455915040583498</c:v>
                </c:pt>
                <c:pt idx="101">
                  <c:v>0.37933892974329197</c:v>
                </c:pt>
                <c:pt idx="102">
                  <c:v>0.38342845765551398</c:v>
                </c:pt>
                <c:pt idx="103">
                  <c:v>0.38671554101304301</c:v>
                </c:pt>
                <c:pt idx="104">
                  <c:v>0.38912185562735901</c:v>
                </c:pt>
                <c:pt idx="105">
                  <c:v>0.39060668207089599</c:v>
                </c:pt>
                <c:pt idx="106">
                  <c:v>0.39116798417327497</c:v>
                </c:pt>
                <c:pt idx="107">
                  <c:v>0.390840811865587</c:v>
                </c:pt>
                <c:pt idx="108">
                  <c:v>0.38969332782976501</c:v>
                </c:pt>
                <c:pt idx="109">
                  <c:v>0.38782100301330502</c:v>
                </c:pt>
                <c:pt idx="110">
                  <c:v>0.3853396702588</c:v>
                </c:pt>
                <c:pt idx="111">
                  <c:v>0.38237816089709897</c:v>
                </c:pt>
                <c:pt idx="112">
                  <c:v>0.37907118716666499</c:v>
                </c:pt>
                <c:pt idx="113">
                  <c:v>0.37555299800304598</c:v>
                </c:pt>
                <c:pt idx="114">
                  <c:v>0.37195215906357498</c:v>
                </c:pt>
                <c:pt idx="115">
                  <c:v>0.36838762317783602</c:v>
                </c:pt>
                <c:pt idx="116">
                  <c:v>0.36496609315858602</c:v>
                </c:pt>
                <c:pt idx="117">
                  <c:v>0.36178055385990399</c:v>
                </c:pt>
                <c:pt idx="118">
                  <c:v>0.35890977202532298</c:v>
                </c:pt>
                <c:pt idx="119">
                  <c:v>0.35641852844755201</c:v>
                </c:pt>
                <c:pt idx="120">
                  <c:v>0.35435834839177099</c:v>
                </c:pt>
                <c:pt idx="121">
                  <c:v>0.35276852158815503</c:v>
                </c:pt>
                <c:pt idx="122">
                  <c:v>0.35167724128411798</c:v>
                </c:pt>
                <c:pt idx="123">
                  <c:v>0.35110273404020897</c:v>
                </c:pt>
                <c:pt idx="124">
                  <c:v>0.35105429223366602</c:v>
                </c:pt>
                <c:pt idx="125">
                  <c:v>0.35153315637266602</c:v>
                </c:pt>
                <c:pt idx="126">
                  <c:v>0.35253322315961999</c:v>
                </c:pt>
                <c:pt idx="127">
                  <c:v>0.35404157794373398</c:v>
                </c:pt>
                <c:pt idx="128">
                  <c:v>0.35603886762807402</c:v>
                </c:pt>
                <c:pt idx="129">
                  <c:v>0.35849954329933098</c:v>
                </c:pt>
                <c:pt idx="130">
                  <c:v>0.36139201175782598</c:v>
                </c:pt>
                <c:pt idx="131">
                  <c:v>0.36467874235849601</c:v>
                </c:pt>
                <c:pt idx="132">
                  <c:v>0.36831638035873998</c:v>
                </c:pt>
                <c:pt idx="133">
                  <c:v>0.37225592015313702</c:v>
                </c:pt>
                <c:pt idx="134">
                  <c:v>0.37644299090525601</c:v>
                </c:pt>
                <c:pt idx="135">
                  <c:v>0.38081830255636301</c:v>
                </c:pt>
                <c:pt idx="136">
                  <c:v>0.38531829144429802</c:v>
                </c:pt>
                <c:pt idx="137">
                  <c:v>0.38987599153768998</c:v>
                </c:pt>
                <c:pt idx="138">
                  <c:v>0.39442213984284002</c:v>
                </c:pt>
                <c:pt idx="139">
                  <c:v>0.39888650383823898</c:v>
                </c:pt>
                <c:pt idx="140">
                  <c:v>0.40319939655363901</c:v>
                </c:pt>
                <c:pt idx="141">
                  <c:v>0.40729332348236202</c:v>
                </c:pt>
                <c:pt idx="142">
                  <c:v>0.41110468754900298</c:v>
                </c:pt>
                <c:pt idx="143">
                  <c:v>0.41457546634075998</c:v>
                </c:pt>
                <c:pt idx="144">
                  <c:v>0.41765477156999398</c:v>
                </c:pt>
                <c:pt idx="145">
                  <c:v>0.42030020500834803</c:v>
                </c:pt>
                <c:pt idx="146">
                  <c:v>0.42247893739917902</c:v>
                </c:pt>
                <c:pt idx="147">
                  <c:v>0.42416845545130299</c:v>
                </c:pt>
                <c:pt idx="148">
                  <c:v>0.42535694451467798</c:v>
                </c:pt>
                <c:pt idx="149">
                  <c:v>0.426043298266091</c:v>
                </c:pt>
                <c:pt idx="150">
                  <c:v>0.42623676927416998</c:v>
                </c:pt>
                <c:pt idx="151">
                  <c:v>0.425956293844582</c:v>
                </c:pt>
                <c:pt idx="152">
                  <c:v>0.42522953995142299</c:v>
                </c:pt>
                <c:pt idx="153">
                  <c:v>0.42409173785040699</c:v>
                </c:pt>
                <c:pt idx="154">
                  <c:v>0.422584359102603</c:v>
                </c:pt>
                <c:pt idx="155">
                  <c:v>0.42075371144379398</c:v>
                </c:pt>
                <c:pt idx="156">
                  <c:v>0.41864951460393002</c:v>
                </c:pt>
                <c:pt idx="157">
                  <c:v>0.41632351633256198</c:v>
                </c:pt>
                <c:pt idx="158">
                  <c:v>0.41382819917931102</c:v>
                </c:pt>
                <c:pt idx="159">
                  <c:v>0.41121561782294602</c:v>
                </c:pt>
                <c:pt idx="160">
                  <c:v>0.408536394866647</c:v>
                </c:pt>
                <c:pt idx="161">
                  <c:v>0.40583889098952902</c:v>
                </c:pt>
                <c:pt idx="162">
                  <c:v>0.40316855407054902</c:v>
                </c:pt>
                <c:pt idx="163">
                  <c:v>0.400567442117998</c:v>
                </c:pt>
                <c:pt idx="164">
                  <c:v>0.39807390704391998</c:v>
                </c:pt>
                <c:pt idx="165">
                  <c:v>0.39572242074887198</c:v>
                </c:pt>
                <c:pt idx="166">
                  <c:v>0.39354352161056499</c:v>
                </c:pt>
                <c:pt idx="167">
                  <c:v>0.39156385808479299</c:v>
                </c:pt>
                <c:pt idx="168">
                  <c:v>0.38980630638485197</c:v>
                </c:pt>
                <c:pt idx="169">
                  <c:v>0.388290140702997</c:v>
                </c:pt>
                <c:pt idx="170">
                  <c:v>0.38703123677088702</c:v>
                </c:pt>
                <c:pt idx="171">
                  <c:v>0.38604229236313398</c:v>
                </c:pt>
                <c:pt idx="172">
                  <c:v>0.385333051332864</c:v>
                </c:pt>
                <c:pt idx="173">
                  <c:v>0.38491052070892301</c:v>
                </c:pt>
                <c:pt idx="174">
                  <c:v>0.38477917313176102</c:v>
                </c:pt>
                <c:pt idx="175">
                  <c:v>0.38494112937217201</c:v>
                </c:pt>
                <c:pt idx="176">
                  <c:v>0.38539631782635497</c:v>
                </c:pt>
                <c:pt idx="177">
                  <c:v>0.38614260971036901</c:v>
                </c:pt>
                <c:pt idx="178">
                  <c:v>0.38717593020765301</c:v>
                </c:pt>
                <c:pt idx="179">
                  <c:v>0.38849034708805402</c:v>
                </c:pt>
                <c:pt idx="180">
                  <c:v>0.39007813935222002</c:v>
                </c:pt>
                <c:pt idx="181">
                  <c:v>0.39192984929554198</c:v>
                </c:pt>
                <c:pt idx="182">
                  <c:v>0.39403432205860101</c:v>
                </c:pt>
                <c:pt idx="183">
                  <c:v>0.39637873725450901</c:v>
                </c:pt>
                <c:pt idx="184">
                  <c:v>0.39894863764595501</c:v>
                </c:pt>
                <c:pt idx="185">
                  <c:v>0.40172796008414202</c:v>
                </c:pt>
                <c:pt idx="186">
                  <c:v>0.40469907400764998</c:v>
                </c:pt>
                <c:pt idx="187">
                  <c:v>0.40784283271445998</c:v>
                </c:pt>
                <c:pt idx="188">
                  <c:v>0.41113864234462799</c:v>
                </c:pt>
                <c:pt idx="189">
                  <c:v>0.41456455302499001</c:v>
                </c:pt>
                <c:pt idx="190">
                  <c:v>0.41809737591660701</c:v>
                </c:pt>
                <c:pt idx="191">
                  <c:v>0.42171282896663298</c:v>
                </c:pt>
                <c:pt idx="192">
                  <c:v>0.42538571300975597</c:v>
                </c:pt>
                <c:pt idx="193">
                  <c:v>0.42909011851956802</c:v>
                </c:pt>
                <c:pt idx="194">
                  <c:v>0.43279966182691698</c:v>
                </c:pt>
                <c:pt idx="195">
                  <c:v>0.436487748070155</c:v>
                </c:pt>
                <c:pt idx="196">
                  <c:v>0.44012785660823001</c:v>
                </c:pt>
                <c:pt idx="197">
                  <c:v>0.44369384320970801</c:v>
                </c:pt>
                <c:pt idx="198">
                  <c:v>0.44716025212965799</c:v>
                </c:pt>
                <c:pt idx="199">
                  <c:v>0.45050263029476301</c:v>
                </c:pt>
                <c:pt idx="200">
                  <c:v>0.453697835309261</c:v>
                </c:pt>
                <c:pt idx="201">
                  <c:v>0.45672432891637299</c:v>
                </c:pt>
                <c:pt idx="202">
                  <c:v>0.45956244791283801</c:v>
                </c:pt>
                <c:pt idx="203">
                  <c:v>0.46219464529110199</c:v>
                </c:pt>
                <c:pt idx="204">
                  <c:v>0.464605695512327</c:v>
                </c:pt>
                <c:pt idx="205">
                  <c:v>0.46678285920304302</c:v>
                </c:pt>
                <c:pt idx="206">
                  <c:v>0.46871600411036102</c:v>
                </c:pt>
                <c:pt idx="207">
                  <c:v>0.47039768073256399</c:v>
                </c:pt>
                <c:pt idx="208">
                  <c:v>0.47182315255889601</c:v>
                </c:pt>
                <c:pt idx="209">
                  <c:v>0.47299038221947898</c:v>
                </c:pt>
                <c:pt idx="210">
                  <c:v>0.47389997600464301</c:v>
                </c:pt>
                <c:pt idx="211">
                  <c:v>0.47455509013279601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A8-4561-AA50-7C845CEE187C}"/>
            </c:ext>
          </c:extLst>
        </c:ser>
        <c:ser>
          <c:idx val="2"/>
          <c:order val="2"/>
          <c:tx>
            <c:strRef>
              <c:f>Sheet1!$I$30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Sheet1!$I$31:$I$313</c:f>
              <c:numCache>
                <c:formatCode>General</c:formatCode>
                <c:ptCount val="283"/>
                <c:pt idx="212">
                  <c:v>0.47496130282437599</c:v>
                </c:pt>
                <c:pt idx="213">
                  <c:v>0.47512645669470099</c:v>
                </c:pt>
                <c:pt idx="214">
                  <c:v>0.47506047624262099</c:v>
                </c:pt>
                <c:pt idx="215">
                  <c:v>0.47477516532182201</c:v>
                </c:pt>
                <c:pt idx="216">
                  <c:v>0.47428398947293798</c:v>
                </c:pt>
                <c:pt idx="217">
                  <c:v>0.47360184789586102</c:v>
                </c:pt>
                <c:pt idx="218">
                  <c:v>0.472744839672538</c:v>
                </c:pt>
                <c:pt idx="219">
                  <c:v>0.471730028621972</c:v>
                </c:pt>
                <c:pt idx="220">
                  <c:v>0.47057521088517601</c:v>
                </c:pt>
                <c:pt idx="221">
                  <c:v>0.46929868899903798</c:v>
                </c:pt>
                <c:pt idx="222">
                  <c:v>0.46791905582471999</c:v>
                </c:pt>
                <c:pt idx="223">
                  <c:v>0.46645499125080497</c:v>
                </c:pt>
                <c:pt idx="224">
                  <c:v>0.46492507410084999</c:v>
                </c:pt>
                <c:pt idx="225">
                  <c:v>0.46334761115052497</c:v>
                </c:pt>
                <c:pt idx="226">
                  <c:v>0.46174048461659101</c:v>
                </c:pt>
                <c:pt idx="227">
                  <c:v>0.46012101893671198</c:v>
                </c:pt>
                <c:pt idx="228">
                  <c:v>0.458505867134543</c:v>
                </c:pt>
                <c:pt idx="229">
                  <c:v>0.45691091657674998</c:v>
                </c:pt>
                <c:pt idx="230">
                  <c:v>0.45535121349326402</c:v>
                </c:pt>
                <c:pt idx="231">
                  <c:v>0.45384090526094101</c:v>
                </c:pt>
                <c:pt idx="232">
                  <c:v>0.452393199151578</c:v>
                </c:pt>
                <c:pt idx="233">
                  <c:v>0.45102033602098102</c:v>
                </c:pt>
                <c:pt idx="234">
                  <c:v>0.44973357726561702</c:v>
                </c:pt>
                <c:pt idx="235">
                  <c:v>0.44854320329286701</c:v>
                </c:pt>
                <c:pt idx="236">
                  <c:v>0.44745852173293099</c:v>
                </c:pt>
                <c:pt idx="237">
                  <c:v>0.44648788365625203</c:v>
                </c:pt>
                <c:pt idx="238">
                  <c:v>0.44563870614018802</c:v>
                </c:pt>
                <c:pt idx="239">
                  <c:v>0.44491749964260602</c:v>
                </c:pt>
                <c:pt idx="240">
                  <c:v>0.44432989877867901</c:v>
                </c:pt>
                <c:pt idx="241">
                  <c:v>0.44388069525180701</c:v>
                </c:pt>
                <c:pt idx="242">
                  <c:v>0.44357387185268099</c:v>
                </c:pt>
                <c:pt idx="243">
                  <c:v>0.443412636605935</c:v>
                </c:pt>
                <c:pt idx="244">
                  <c:v>0.44339945630649702</c:v>
                </c:pt>
                <c:pt idx="245">
                  <c:v>0.44353608884403001</c:v>
                </c:pt>
                <c:pt idx="246">
                  <c:v>0.443823613861004</c:v>
                </c:pt>
                <c:pt idx="247">
                  <c:v>0.44426246142629799</c:v>
                </c:pt>
                <c:pt idx="248">
                  <c:v>0.44485243853082101</c:v>
                </c:pt>
                <c:pt idx="249">
                  <c:v>0.44559275332408899</c:v>
                </c:pt>
                <c:pt idx="250">
                  <c:v>0.44648203711108497</c:v>
                </c:pt>
                <c:pt idx="251">
                  <c:v>0.44751836421732999</c:v>
                </c:pt>
                <c:pt idx="252">
                  <c:v>0.44869926990747</c:v>
                </c:pt>
                <c:pt idx="253">
                  <c:v>0.45002176660924498</c:v>
                </c:pt>
                <c:pt idx="254">
                  <c:v>0.45148235875106502</c:v>
                </c:pt>
                <c:pt idx="255">
                  <c:v>0.45307705656782798</c:v>
                </c:pt>
                <c:pt idx="256">
                  <c:v>0.45480138926647001</c:v>
                </c:pt>
                <c:pt idx="257">
                  <c:v>0.45665041797</c:v>
                </c:pt>
                <c:pt idx="258">
                  <c:v>0.45861874887655601</c:v>
                </c:pt>
                <c:pt idx="259">
                  <c:v>0.46070054707800301</c:v>
                </c:pt>
                <c:pt idx="260">
                  <c:v>0.46288955148062499</c:v>
                </c:pt>
                <c:pt idx="261">
                  <c:v>0.46517909125816498</c:v>
                </c:pt>
                <c:pt idx="262">
                  <c:v>0.46756210424452299</c:v>
                </c:pt>
                <c:pt idx="263">
                  <c:v>0.47003115763966602</c:v>
                </c:pt>
                <c:pt idx="264">
                  <c:v>0.47257847135756098</c:v>
                </c:pt>
                <c:pt idx="265">
                  <c:v>0.47519594428943401</c:v>
                </c:pt>
                <c:pt idx="266">
                  <c:v>0.47787518368982501</c:v>
                </c:pt>
                <c:pt idx="267">
                  <c:v>0.48060753781745402</c:v>
                </c:pt>
                <c:pt idx="268">
                  <c:v>0.483384131879252</c:v>
                </c:pt>
                <c:pt idx="269">
                  <c:v>0.48619590723549899</c:v>
                </c:pt>
                <c:pt idx="270">
                  <c:v>0.48903366372912999</c:v>
                </c:pt>
                <c:pt idx="271">
                  <c:v>0.49188810490534701</c:v>
                </c:pt>
                <c:pt idx="272">
                  <c:v>0.49474988579171297</c:v>
                </c:pt>
                <c:pt idx="273">
                  <c:v>0.49760966281699098</c:v>
                </c:pt>
                <c:pt idx="274">
                  <c:v>0.50045814536254496</c:v>
                </c:pt>
                <c:pt idx="275">
                  <c:v>0.50328614836641805</c:v>
                </c:pt>
                <c:pt idx="276">
                  <c:v>0.50608464534039899</c:v>
                </c:pt>
                <c:pt idx="277">
                  <c:v>0.50884482111729201</c:v>
                </c:pt>
                <c:pt idx="278">
                  <c:v>0.51155812362145403</c:v>
                </c:pt>
                <c:pt idx="279">
                  <c:v>0.51421631395195699</c:v>
                </c:pt>
                <c:pt idx="280">
                  <c:v>0.51681151408524595</c:v>
                </c:pt>
                <c:pt idx="281">
                  <c:v>0.519336251542584</c:v>
                </c:pt>
                <c:pt idx="282">
                  <c:v>0.52178350042574395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A8-4561-AA50-7C845CEE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93872"/>
        <c:axId val="522796168"/>
      </c:lineChart>
      <c:catAx>
        <c:axId val="52279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6168"/>
        <c:crosses val="autoZero"/>
        <c:auto val="1"/>
        <c:lblAlgn val="ctr"/>
        <c:lblOffset val="100"/>
        <c:noMultiLvlLbl val="0"/>
      </c:catAx>
      <c:valAx>
        <c:axId val="5227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 - 11.2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1-4561-9A73-6EA65F8D280E}"/>
            </c:ext>
          </c:extLst>
        </c:ser>
        <c:ser>
          <c:idx val="1"/>
          <c:order val="1"/>
          <c:tx>
            <c:strRef>
              <c:f>Sheet1!$K$30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Sheet1!$K$31:$K$242</c:f>
              <c:numCache>
                <c:formatCode>General</c:formatCode>
                <c:ptCount val="212"/>
                <c:pt idx="0" formatCode="0.00E+00">
                  <c:v>4.7719388213228898E-4</c:v>
                </c:pt>
                <c:pt idx="1">
                  <c:v>1.9242391533748301E-3</c:v>
                </c:pt>
                <c:pt idx="2">
                  <c:v>4.3464532633630398E-3</c:v>
                </c:pt>
                <c:pt idx="3">
                  <c:v>7.7404673285483899E-3</c:v>
                </c:pt>
                <c:pt idx="4">
                  <c:v>1.21011497677821E-2</c:v>
                </c:pt>
                <c:pt idx="5">
                  <c:v>1.7348315113546099E-2</c:v>
                </c:pt>
                <c:pt idx="6">
                  <c:v>2.3490194232231899E-2</c:v>
                </c:pt>
                <c:pt idx="7">
                  <c:v>3.04185962423211E-2</c:v>
                </c:pt>
                <c:pt idx="8">
                  <c:v>3.8034570023970399E-2</c:v>
                </c:pt>
                <c:pt idx="9">
                  <c:v>4.6221718768721901E-2</c:v>
                </c:pt>
                <c:pt idx="10">
                  <c:v>5.4850455453525501E-2</c:v>
                </c:pt>
                <c:pt idx="11">
                  <c:v>6.3783630574275899E-2</c:v>
                </c:pt>
                <c:pt idx="12">
                  <c:v>7.2883024969623497E-2</c:v>
                </c:pt>
                <c:pt idx="13">
                  <c:v>8.2535060542859306E-2</c:v>
                </c:pt>
                <c:pt idx="14">
                  <c:v>9.1882918532435701E-2</c:v>
                </c:pt>
                <c:pt idx="15">
                  <c:v>0.10190310806146</c:v>
                </c:pt>
                <c:pt idx="16">
                  <c:v>2.6531596685619801E-3</c:v>
                </c:pt>
                <c:pt idx="17">
                  <c:v>1.0612371429428001E-2</c:v>
                </c:pt>
                <c:pt idx="18">
                  <c:v>1.96348163828515E-2</c:v>
                </c:pt>
                <c:pt idx="19">
                  <c:v>2.8986251206824899E-2</c:v>
                </c:pt>
                <c:pt idx="20">
                  <c:v>3.84340354792269E-2</c:v>
                </c:pt>
                <c:pt idx="21">
                  <c:v>4.7862837670082599E-2</c:v>
                </c:pt>
                <c:pt idx="22">
                  <c:v>5.7205165057889099E-2</c:v>
                </c:pt>
                <c:pt idx="23">
                  <c:v>6.6425189622248595E-2</c:v>
                </c:pt>
                <c:pt idx="24">
                  <c:v>7.5523077703271796E-2</c:v>
                </c:pt>
                <c:pt idx="25">
                  <c:v>0.14326428546654499</c:v>
                </c:pt>
                <c:pt idx="26">
                  <c:v>9.9680185585366801E-2</c:v>
                </c:pt>
                <c:pt idx="27">
                  <c:v>0.110885561415313</c:v>
                </c:pt>
                <c:pt idx="28">
                  <c:v>0.102280057405071</c:v>
                </c:pt>
                <c:pt idx="29">
                  <c:v>0.113235439153005</c:v>
                </c:pt>
                <c:pt idx="30">
                  <c:v>0.121280574570543</c:v>
                </c:pt>
                <c:pt idx="31">
                  <c:v>0.128672328561516</c:v>
                </c:pt>
                <c:pt idx="32">
                  <c:v>0.13569235169773999</c:v>
                </c:pt>
                <c:pt idx="33">
                  <c:v>0.14247098125504701</c:v>
                </c:pt>
                <c:pt idx="34">
                  <c:v>0.148568467785892</c:v>
                </c:pt>
                <c:pt idx="35">
                  <c:v>0.154969628739273</c:v>
                </c:pt>
                <c:pt idx="36">
                  <c:v>0.162159068983002</c:v>
                </c:pt>
                <c:pt idx="37">
                  <c:v>0.16942496332363399</c:v>
                </c:pt>
                <c:pt idx="38">
                  <c:v>0.17677238832766401</c:v>
                </c:pt>
                <c:pt idx="39">
                  <c:v>0.18419823063382201</c:v>
                </c:pt>
                <c:pt idx="40">
                  <c:v>0.19169062859984201</c:v>
                </c:pt>
                <c:pt idx="41">
                  <c:v>0.19922847077052799</c:v>
                </c:pt>
                <c:pt idx="42">
                  <c:v>0.206781067821704</c:v>
                </c:pt>
                <c:pt idx="43">
                  <c:v>0.21430810370339101</c:v>
                </c:pt>
                <c:pt idx="44">
                  <c:v>5.7036759649844497E-2</c:v>
                </c:pt>
                <c:pt idx="45">
                  <c:v>0.122553092609359</c:v>
                </c:pt>
                <c:pt idx="46">
                  <c:v>0.158455701143185</c:v>
                </c:pt>
                <c:pt idx="47">
                  <c:v>0.18272747645711501</c:v>
                </c:pt>
                <c:pt idx="48">
                  <c:v>0.20109716729372001</c:v>
                </c:pt>
                <c:pt idx="49">
                  <c:v>0.215921623020804</c:v>
                </c:pt>
                <c:pt idx="50">
                  <c:v>0.228322845984712</c:v>
                </c:pt>
                <c:pt idx="51">
                  <c:v>0.238886759941593</c:v>
                </c:pt>
                <c:pt idx="52">
                  <c:v>0.24794087273592699</c:v>
                </c:pt>
                <c:pt idx="53">
                  <c:v>0.25568102834175999</c:v>
                </c:pt>
                <c:pt idx="54">
                  <c:v>0.26223552953484502</c:v>
                </c:pt>
                <c:pt idx="55">
                  <c:v>0.26769998642357001</c:v>
                </c:pt>
                <c:pt idx="56">
                  <c:v>0.27215696622131602</c:v>
                </c:pt>
                <c:pt idx="57">
                  <c:v>0.27568697572779</c:v>
                </c:pt>
                <c:pt idx="58">
                  <c:v>0.27837411660535799</c:v>
                </c:pt>
                <c:pt idx="59">
                  <c:v>0.280308321471405</c:v>
                </c:pt>
                <c:pt idx="60">
                  <c:v>0.28158539595450799</c:v>
                </c:pt>
                <c:pt idx="61">
                  <c:v>0.28230573301055401</c:v>
                </c:pt>
                <c:pt idx="62">
                  <c:v>0.28257234496353201</c:v>
                </c:pt>
                <c:pt idx="63">
                  <c:v>0.28248869660355502</c:v>
                </c:pt>
                <c:pt idx="64">
                  <c:v>0.28215669014682099</c:v>
                </c:pt>
                <c:pt idx="65">
                  <c:v>0.28167504460018999</c:v>
                </c:pt>
                <c:pt idx="66">
                  <c:v>0.28467154785670901</c:v>
                </c:pt>
                <c:pt idx="67">
                  <c:v>0.28803468507927199</c:v>
                </c:pt>
                <c:pt idx="68">
                  <c:v>0.29174173536957698</c:v>
                </c:pt>
                <c:pt idx="69">
                  <c:v>0.29549153168243403</c:v>
                </c:pt>
                <c:pt idx="70">
                  <c:v>0.29922915552372198</c:v>
                </c:pt>
                <c:pt idx="71">
                  <c:v>0.30293557519986902</c:v>
                </c:pt>
                <c:pt idx="72">
                  <c:v>0.30660215297554</c:v>
                </c:pt>
                <c:pt idx="73">
                  <c:v>0.31022505743267198</c:v>
                </c:pt>
                <c:pt idx="74">
                  <c:v>0.31380636469103101</c:v>
                </c:pt>
                <c:pt idx="75">
                  <c:v>0.31737658933397001</c:v>
                </c:pt>
                <c:pt idx="76">
                  <c:v>0.34918767852103499</c:v>
                </c:pt>
                <c:pt idx="77">
                  <c:v>0.32402431458521702</c:v>
                </c:pt>
                <c:pt idx="78">
                  <c:v>0.327335109192257</c:v>
                </c:pt>
                <c:pt idx="79">
                  <c:v>0.33056845885285902</c:v>
                </c:pt>
                <c:pt idx="80">
                  <c:v>0.33372526211363801</c:v>
                </c:pt>
                <c:pt idx="81">
                  <c:v>0.33681100967792699</c:v>
                </c:pt>
                <c:pt idx="82">
                  <c:v>0.33981340355049999</c:v>
                </c:pt>
                <c:pt idx="83">
                  <c:v>0.34273361658192603</c:v>
                </c:pt>
                <c:pt idx="84">
                  <c:v>0.34557705914897102</c:v>
                </c:pt>
                <c:pt idx="85">
                  <c:v>0.34836099783675201</c:v>
                </c:pt>
                <c:pt idx="86">
                  <c:v>0.35114424755617002</c:v>
                </c:pt>
                <c:pt idx="87">
                  <c:v>0.354280578789062</c:v>
                </c:pt>
                <c:pt idx="88">
                  <c:v>0.359392977086119</c:v>
                </c:pt>
                <c:pt idx="89">
                  <c:v>0.36981757893349998</c:v>
                </c:pt>
                <c:pt idx="90">
                  <c:v>0.38067935998020003</c:v>
                </c:pt>
                <c:pt idx="91">
                  <c:v>0.39186812514573</c:v>
                </c:pt>
                <c:pt idx="92">
                  <c:v>0.40324413417251398</c:v>
                </c:pt>
                <c:pt idx="93">
                  <c:v>0.41463694407044999</c:v>
                </c:pt>
                <c:pt idx="94">
                  <c:v>0.42584601638396402</c:v>
                </c:pt>
                <c:pt idx="95">
                  <c:v>0.43664374788099702</c:v>
                </c:pt>
                <c:pt idx="96">
                  <c:v>0.44678147757320402</c:v>
                </c:pt>
                <c:pt idx="97">
                  <c:v>0.45599876917508098</c:v>
                </c:pt>
                <c:pt idx="98">
                  <c:v>0.464035851221197</c:v>
                </c:pt>
                <c:pt idx="99">
                  <c:v>0.47064854774953502</c:v>
                </c:pt>
                <c:pt idx="100">
                  <c:v>0.47562443941930199</c:v>
                </c:pt>
                <c:pt idx="101">
                  <c:v>0.478798498406172</c:v>
                </c:pt>
                <c:pt idx="102">
                  <c:v>0.48006619919557603</c:v>
                </c:pt>
                <c:pt idx="103">
                  <c:v>0.47939224378210699</c:v>
                </c:pt>
                <c:pt idx="104">
                  <c:v>0.47681358267065199</c:v>
                </c:pt>
                <c:pt idx="105">
                  <c:v>0.47243626807727002</c:v>
                </c:pt>
                <c:pt idx="106">
                  <c:v>0.46642664387331201</c:v>
                </c:pt>
                <c:pt idx="107">
                  <c:v>0.45899821973969102</c:v>
                </c:pt>
                <c:pt idx="108">
                  <c:v>0.45039610046224399</c:v>
                </c:pt>
                <c:pt idx="109">
                  <c:v>0.440880958034503</c:v>
                </c:pt>
                <c:pt idx="110">
                  <c:v>0.43071427937582002</c:v>
                </c:pt>
                <c:pt idx="111">
                  <c:v>0.420146121372379</c:v>
                </c:pt>
                <c:pt idx="112">
                  <c:v>0.40940601582292502</c:v>
                </c:pt>
                <c:pt idx="113">
                  <c:v>0.398697126997553</c:v>
                </c:pt>
                <c:pt idx="114">
                  <c:v>0.388193359076551</c:v>
                </c:pt>
                <c:pt idx="115">
                  <c:v>0.37803886783796398</c:v>
                </c:pt>
                <c:pt idx="116">
                  <c:v>0.36834933481848198</c:v>
                </c:pt>
                <c:pt idx="117">
                  <c:v>0.36434825225609901</c:v>
                </c:pt>
                <c:pt idx="118">
                  <c:v>0.36265485535838099</c:v>
                </c:pt>
                <c:pt idx="119">
                  <c:v>0.36122088579554201</c:v>
                </c:pt>
                <c:pt idx="120">
                  <c:v>0.35983541982940698</c:v>
                </c:pt>
                <c:pt idx="121">
                  <c:v>0.35846249473466701</c:v>
                </c:pt>
                <c:pt idx="122">
                  <c:v>0.35709327429113003</c:v>
                </c:pt>
                <c:pt idx="123">
                  <c:v>0.35572688864949098</c:v>
                </c:pt>
                <c:pt idx="124">
                  <c:v>0.35436541649478598</c:v>
                </c:pt>
                <c:pt idx="125">
                  <c:v>0.35301186657349998</c:v>
                </c:pt>
                <c:pt idx="126">
                  <c:v>0.35167809602566302</c:v>
                </c:pt>
                <c:pt idx="127">
                  <c:v>0.35035997183466899</c:v>
                </c:pt>
                <c:pt idx="128">
                  <c:v>0.34925364110205698</c:v>
                </c:pt>
                <c:pt idx="129">
                  <c:v>0.34783974695485997</c:v>
                </c:pt>
                <c:pt idx="130">
                  <c:v>0.34659249212703003</c:v>
                </c:pt>
                <c:pt idx="131">
                  <c:v>0.345391418708413</c:v>
                </c:pt>
                <c:pt idx="132">
                  <c:v>0.34423541682832698</c:v>
                </c:pt>
                <c:pt idx="133">
                  <c:v>0.34312829316652999</c:v>
                </c:pt>
                <c:pt idx="134">
                  <c:v>0.34207544829894698</c:v>
                </c:pt>
                <c:pt idx="135">
                  <c:v>0.34108420517384402</c:v>
                </c:pt>
                <c:pt idx="136">
                  <c:v>0.34016626770041702</c:v>
                </c:pt>
                <c:pt idx="137">
                  <c:v>0.33934716767057099</c:v>
                </c:pt>
                <c:pt idx="138">
                  <c:v>0.33872655515936201</c:v>
                </c:pt>
                <c:pt idx="139">
                  <c:v>0.33914265478935302</c:v>
                </c:pt>
                <c:pt idx="140">
                  <c:v>0.34540145647022102</c:v>
                </c:pt>
                <c:pt idx="141">
                  <c:v>0.35203423276570101</c:v>
                </c:pt>
                <c:pt idx="142">
                  <c:v>0.358955240413941</c:v>
                </c:pt>
                <c:pt idx="143">
                  <c:v>0.36606415685962101</c:v>
                </c:pt>
                <c:pt idx="144">
                  <c:v>0.37324570771211002</c:v>
                </c:pt>
                <c:pt idx="145">
                  <c:v>0.38037025504094302</c:v>
                </c:pt>
                <c:pt idx="146">
                  <c:v>0.38729557200405901</c:v>
                </c:pt>
                <c:pt idx="147">
                  <c:v>0.39386998182484401</c:v>
                </c:pt>
                <c:pt idx="148">
                  <c:v>0.39993693784141798</c:v>
                </c:pt>
                <c:pt idx="149">
                  <c:v>0.405340966462029</c:v>
                </c:pt>
                <c:pt idx="150">
                  <c:v>0.40993469887629103</c:v>
                </c:pt>
                <c:pt idx="151">
                  <c:v>0.41358650794969098</c:v>
                </c:pt>
                <c:pt idx="152">
                  <c:v>0.416188084928933</c:v>
                </c:pt>
                <c:pt idx="153">
                  <c:v>0.41766118316012302</c:v>
                </c:pt>
                <c:pt idx="154">
                  <c:v>0.41796276256739601</c:v>
                </c:pt>
                <c:pt idx="155">
                  <c:v>0.41708790731884599</c:v>
                </c:pt>
                <c:pt idx="156">
                  <c:v>0.41507014665798903</c:v>
                </c:pt>
                <c:pt idx="157">
                  <c:v>0.41197914016183201</c:v>
                </c:pt>
                <c:pt idx="158">
                  <c:v>0.40791602753628498</c:v>
                </c:pt>
                <c:pt idx="159">
                  <c:v>0.40300702116164799</c:v>
                </c:pt>
                <c:pt idx="160">
                  <c:v>0.39739598618886801</c:v>
                </c:pt>
                <c:pt idx="161">
                  <c:v>0.39123678776438497</c:v>
                </c:pt>
                <c:pt idx="162">
                  <c:v>0.38468609998203901</c:v>
                </c:pt>
                <c:pt idx="163">
                  <c:v>0.37789720247189801</c:v>
                </c:pt>
                <c:pt idx="164">
                  <c:v>0.371015084334467</c:v>
                </c:pt>
                <c:pt idx="165">
                  <c:v>0.36417297427734302</c:v>
                </c:pt>
                <c:pt idx="166">
                  <c:v>0.35749025093477899</c:v>
                </c:pt>
                <c:pt idx="167">
                  <c:v>0.351071573897689</c:v>
                </c:pt>
                <c:pt idx="168">
                  <c:v>0.34500701624390101</c:v>
                </c:pt>
                <c:pt idx="169">
                  <c:v>0.34612445352568999</c:v>
                </c:pt>
                <c:pt idx="170">
                  <c:v>0.34724532608953301</c:v>
                </c:pt>
                <c:pt idx="171">
                  <c:v>0.34849851378963698</c:v>
                </c:pt>
                <c:pt idx="172">
                  <c:v>0.34982416194944699</c:v>
                </c:pt>
                <c:pt idx="173">
                  <c:v>0.35120354701884798</c:v>
                </c:pt>
                <c:pt idx="174">
                  <c:v>0.35262682021750602</c:v>
                </c:pt>
                <c:pt idx="175">
                  <c:v>0.35408710974489199</c:v>
                </c:pt>
                <c:pt idx="176">
                  <c:v>0.35557885490617303</c:v>
                </c:pt>
                <c:pt idx="177">
                  <c:v>0.35709746656409802</c:v>
                </c:pt>
                <c:pt idx="178">
                  <c:v>0.35864108387586902</c:v>
                </c:pt>
                <c:pt idx="179">
                  <c:v>0.36033581410928001</c:v>
                </c:pt>
                <c:pt idx="180">
                  <c:v>0.36173718251195702</c:v>
                </c:pt>
                <c:pt idx="181">
                  <c:v>0.36330635211537099</c:v>
                </c:pt>
                <c:pt idx="182">
                  <c:v>0.364877463840862</c:v>
                </c:pt>
                <c:pt idx="183">
                  <c:v>0.36644612422964601</c:v>
                </c:pt>
                <c:pt idx="184">
                  <c:v>0.36800642793870197</c:v>
                </c:pt>
                <c:pt idx="185">
                  <c:v>0.36955476333348902</c:v>
                </c:pt>
                <c:pt idx="186">
                  <c:v>0.37108830807830201</c:v>
                </c:pt>
                <c:pt idx="187">
                  <c:v>0.372606268492986</c:v>
                </c:pt>
                <c:pt idx="188">
                  <c:v>0.37411322068490099</c:v>
                </c:pt>
                <c:pt idx="189">
                  <c:v>0.37563277570783599</c:v>
                </c:pt>
                <c:pt idx="190">
                  <c:v>0.37733715864671902</c:v>
                </c:pt>
                <c:pt idx="191">
                  <c:v>0.383291589935225</c:v>
                </c:pt>
                <c:pt idx="192">
                  <c:v>0.39383008853745999</c:v>
                </c:pt>
                <c:pt idx="193">
                  <c:v>0.40488799985509999</c:v>
                </c:pt>
                <c:pt idx="194">
                  <c:v>0.41634406250568201</c:v>
                </c:pt>
                <c:pt idx="195">
                  <c:v>0.42804604389109202</c:v>
                </c:pt>
                <c:pt idx="196">
                  <c:v>0.43980913035269698</c:v>
                </c:pt>
                <c:pt idx="197">
                  <c:v>0.45141624759455501</c:v>
                </c:pt>
                <c:pt idx="198">
                  <c:v>0.462621031639252</c:v>
                </c:pt>
                <c:pt idx="199">
                  <c:v>0.47315407221557598</c:v>
                </c:pt>
                <c:pt idx="200">
                  <c:v>0.482732784419595</c:v>
                </c:pt>
                <c:pt idx="201">
                  <c:v>0.49107481157599497</c:v>
                </c:pt>
                <c:pt idx="202">
                  <c:v>0.49791425349572899</c:v>
                </c:pt>
                <c:pt idx="203">
                  <c:v>0.50301934691110195</c:v>
                </c:pt>
                <c:pt idx="204">
                  <c:v>0.50620965656267203</c:v>
                </c:pt>
                <c:pt idx="205">
                  <c:v>0.50737054832341899</c:v>
                </c:pt>
                <c:pt idx="206">
                  <c:v>0.50646285330006802</c:v>
                </c:pt>
                <c:pt idx="207">
                  <c:v>0.50352623199078494</c:v>
                </c:pt>
                <c:pt idx="208">
                  <c:v>0.49867570628413199</c:v>
                </c:pt>
                <c:pt idx="209">
                  <c:v>0.49209191833060301</c:v>
                </c:pt>
                <c:pt idx="210">
                  <c:v>0.48400662603229</c:v>
                </c:pt>
                <c:pt idx="211">
                  <c:v>0.47468553218892601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1-4561-9A73-6EA65F8D280E}"/>
            </c:ext>
          </c:extLst>
        </c:ser>
        <c:ser>
          <c:idx val="2"/>
          <c:order val="2"/>
          <c:tx>
            <c:strRef>
              <c:f>Sheet1!$L$30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Sheet1!$L$31:$L$313</c:f>
              <c:numCache>
                <c:formatCode>General</c:formatCode>
                <c:ptCount val="283"/>
                <c:pt idx="212">
                  <c:v>0.46441066888946397</c:v>
                </c:pt>
                <c:pt idx="213">
                  <c:v>0.45346426258184203</c:v>
                </c:pt>
                <c:pt idx="214">
                  <c:v>0.44211543376740498</c:v>
                </c:pt>
                <c:pt idx="215">
                  <c:v>0.43061042011490602</c:v>
                </c:pt>
                <c:pt idx="216">
                  <c:v>0.41916640874223898</c:v>
                </c:pt>
                <c:pt idx="217">
                  <c:v>0.40796861720634697</c:v>
                </c:pt>
                <c:pt idx="218">
                  <c:v>0.39717000257788798</c:v>
                </c:pt>
                <c:pt idx="219">
                  <c:v>0.386892883818518</c:v>
                </c:pt>
                <c:pt idx="220">
                  <c:v>0.38277514817786301</c:v>
                </c:pt>
                <c:pt idx="221">
                  <c:v>0.38157830526693698</c:v>
                </c:pt>
                <c:pt idx="222">
                  <c:v>0.38046965651152598</c:v>
                </c:pt>
                <c:pt idx="223">
                  <c:v>0.37935946413928701</c:v>
                </c:pt>
                <c:pt idx="224">
                  <c:v>0.378233130791022</c:v>
                </c:pt>
                <c:pt idx="225">
                  <c:v>0.37708844833192701</c:v>
                </c:pt>
                <c:pt idx="226">
                  <c:v>0.37592699718243899</c:v>
                </c:pt>
                <c:pt idx="227">
                  <c:v>0.37475184608894302</c:v>
                </c:pt>
                <c:pt idx="228">
                  <c:v>0.37356665361723801</c:v>
                </c:pt>
                <c:pt idx="229">
                  <c:v>0.37237649538839401</c:v>
                </c:pt>
                <c:pt idx="230">
                  <c:v>0.371185810087936</c:v>
                </c:pt>
                <c:pt idx="231">
                  <c:v>0.37002875018430698</c:v>
                </c:pt>
                <c:pt idx="232">
                  <c:v>0.36882843426782502</c:v>
                </c:pt>
                <c:pt idx="233">
                  <c:v>0.36765814178107997</c:v>
                </c:pt>
                <c:pt idx="234">
                  <c:v>0.36650625189367397</c:v>
                </c:pt>
                <c:pt idx="235">
                  <c:v>0.36537606819257201</c:v>
                </c:pt>
                <c:pt idx="236">
                  <c:v>0.36427190563112699</c:v>
                </c:pt>
                <c:pt idx="237">
                  <c:v>0.36319859779705199</c:v>
                </c:pt>
                <c:pt idx="238">
                  <c:v>0.36216186676122902</c:v>
                </c:pt>
                <c:pt idx="239">
                  <c:v>0.36116964615139702</c:v>
                </c:pt>
                <c:pt idx="240">
                  <c:v>0.36023688484695798</c:v>
                </c:pt>
                <c:pt idx="241">
                  <c:v>0.359414642037719</c:v>
                </c:pt>
                <c:pt idx="242">
                  <c:v>0.359756305172103</c:v>
                </c:pt>
                <c:pt idx="243">
                  <c:v>0.366824360060093</c:v>
                </c:pt>
                <c:pt idx="244">
                  <c:v>0.37429187448683698</c:v>
                </c:pt>
                <c:pt idx="245">
                  <c:v>0.38206078040129399</c:v>
                </c:pt>
                <c:pt idx="246">
                  <c:v>0.39001515293222699</c:v>
                </c:pt>
                <c:pt idx="247">
                  <c:v>0.39802082743483203</c:v>
                </c:pt>
                <c:pt idx="248">
                  <c:v>0.405926199930701</c:v>
                </c:pt>
                <c:pt idx="249">
                  <c:v>0.41356451504748898</c:v>
                </c:pt>
                <c:pt idx="250">
                  <c:v>0.42075787647228902</c:v>
                </c:pt>
                <c:pt idx="251">
                  <c:v>0.42732307443581102</c:v>
                </c:pt>
                <c:pt idx="252">
                  <c:v>0.43307911252810399</c:v>
                </c:pt>
                <c:pt idx="253">
                  <c:v>0.43785605042183801</c:v>
                </c:pt>
                <c:pt idx="254">
                  <c:v>0.44150450019549597</c:v>
                </c:pt>
                <c:pt idx="255">
                  <c:v>0.44390488097820802</c:v>
                </c:pt>
                <c:pt idx="256">
                  <c:v>0.44497541496828902</c:v>
                </c:pt>
                <c:pt idx="257">
                  <c:v>0.44467788953031501</c:v>
                </c:pt>
                <c:pt idx="258">
                  <c:v>0.44302043302530703</c:v>
                </c:pt>
                <c:pt idx="259">
                  <c:v>0.440056927565175</c:v>
                </c:pt>
                <c:pt idx="260">
                  <c:v>0.43588313747398399</c:v>
                </c:pt>
                <c:pt idx="261">
                  <c:v>0.43063007107659901</c:v>
                </c:pt>
                <c:pt idx="262">
                  <c:v>0.424455423819245</c:v>
                </c:pt>
                <c:pt idx="263">
                  <c:v>0.41753411335790402</c:v>
                </c:pt>
                <c:pt idx="264">
                  <c:v>0.41004889960216601</c:v>
                </c:pt>
                <c:pt idx="265">
                  <c:v>0.402181916191723</c:v>
                </c:pt>
                <c:pt idx="266">
                  <c:v>0.394107683518029</c:v>
                </c:pt>
                <c:pt idx="267">
                  <c:v>0.38598789246541398</c:v>
                </c:pt>
                <c:pt idx="268">
                  <c:v>0.377967996319513</c:v>
                </c:pt>
                <c:pt idx="269">
                  <c:v>0.37017545866309898</c:v>
                </c:pt>
                <c:pt idx="270">
                  <c:v>0.36271938878771198</c:v>
                </c:pt>
                <c:pt idx="271">
                  <c:v>0.35640458744762998</c:v>
                </c:pt>
                <c:pt idx="272">
                  <c:v>0.35708178465794699</c:v>
                </c:pt>
                <c:pt idx="273">
                  <c:v>0.35780092967190702</c:v>
                </c:pt>
                <c:pt idx="274">
                  <c:v>0.35860302937559102</c:v>
                </c:pt>
                <c:pt idx="275">
                  <c:v>0.35945862697101799</c:v>
                </c:pt>
                <c:pt idx="276">
                  <c:v>0.36035711914566398</c:v>
                </c:pt>
                <c:pt idx="277">
                  <c:v>0.36129228303102401</c:v>
                </c:pt>
                <c:pt idx="278">
                  <c:v>0.36225939240996502</c:v>
                </c:pt>
                <c:pt idx="279">
                  <c:v>0.36325435726098798</c:v>
                </c:pt>
                <c:pt idx="280">
                  <c:v>0.364273488011299</c:v>
                </c:pt>
                <c:pt idx="281">
                  <c:v>0.36531402886710801</c:v>
                </c:pt>
                <c:pt idx="282">
                  <c:v>0.36642341656515998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1-4561-9A73-6EA65F8D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242728"/>
        <c:axId val="529234856"/>
      </c:lineChart>
      <c:catAx>
        <c:axId val="529242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34856"/>
        <c:crosses val="autoZero"/>
        <c:auto val="1"/>
        <c:lblAlgn val="ctr"/>
        <c:lblOffset val="100"/>
        <c:noMultiLvlLbl val="0"/>
      </c:catAx>
      <c:valAx>
        <c:axId val="5292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28575</xdr:rowOff>
    </xdr:from>
    <xdr:to>
      <xdr:col>9</xdr:col>
      <xdr:colOff>600076</xdr:colOff>
      <xdr:row>12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</xdr:colOff>
      <xdr:row>12</xdr:row>
      <xdr:rowOff>171450</xdr:rowOff>
    </xdr:from>
    <xdr:to>
      <xdr:col>10</xdr:col>
      <xdr:colOff>19050</xdr:colOff>
      <xdr:row>28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0</xdr:row>
      <xdr:rowOff>28576</xdr:rowOff>
    </xdr:from>
    <xdr:to>
      <xdr:col>19</xdr:col>
      <xdr:colOff>19050</xdr:colOff>
      <xdr:row>12</xdr:row>
      <xdr:rowOff>161926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42862</xdr:colOff>
      <xdr:row>13</xdr:row>
      <xdr:rowOff>9524</xdr:rowOff>
    </xdr:from>
    <xdr:to>
      <xdr:col>18</xdr:col>
      <xdr:colOff>571500</xdr:colOff>
      <xdr:row>27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N313"/>
  <sheetViews>
    <sheetView tabSelected="1" topLeftCell="A291" workbookViewId="0">
      <selection activeCell="A30" sqref="A30:A313"/>
    </sheetView>
  </sheetViews>
  <sheetFormatPr defaultRowHeight="15" x14ac:dyDescent="0.25"/>
  <cols>
    <col min="1" max="1" width="10.5703125" customWidth="1"/>
  </cols>
  <sheetData>
    <row r="29" spans="1:14" ht="21" x14ac:dyDescent="0.35">
      <c r="A29" s="1"/>
      <c r="B29" s="2" t="s">
        <v>1</v>
      </c>
      <c r="C29" s="1"/>
      <c r="E29" s="1"/>
      <c r="F29" s="5" t="s">
        <v>5</v>
      </c>
      <c r="G29" s="4"/>
      <c r="H29" s="1"/>
      <c r="I29" s="5" t="s">
        <v>6</v>
      </c>
      <c r="K29" s="1"/>
      <c r="L29" s="5" t="s">
        <v>7</v>
      </c>
    </row>
    <row r="30" spans="1:14" x14ac:dyDescent="0.25">
      <c r="A30" t="s">
        <v>0</v>
      </c>
      <c r="B30" t="s">
        <v>3</v>
      </c>
      <c r="C30" t="s">
        <v>2</v>
      </c>
      <c r="E30" t="s">
        <v>4</v>
      </c>
      <c r="F30" t="s">
        <v>2</v>
      </c>
      <c r="H30" t="s">
        <v>3</v>
      </c>
      <c r="I30" t="s">
        <v>2</v>
      </c>
      <c r="K30" t="s">
        <v>3</v>
      </c>
      <c r="L30" t="s">
        <v>2</v>
      </c>
      <c r="N30" t="s">
        <v>8</v>
      </c>
    </row>
    <row r="31" spans="1:14" x14ac:dyDescent="0.25">
      <c r="A31">
        <v>4.7288349E-2</v>
      </c>
      <c r="B31">
        <v>-1.50303355537062E-2</v>
      </c>
      <c r="E31" s="3">
        <v>1.1654680152569301E-6</v>
      </c>
      <c r="H31">
        <v>7.7081961863134499E-2</v>
      </c>
      <c r="K31" s="3">
        <v>4.7719388213228898E-4</v>
      </c>
    </row>
    <row r="32" spans="1:14" x14ac:dyDescent="0.25">
      <c r="A32">
        <v>1.5383569999999999E-2</v>
      </c>
      <c r="B32">
        <v>-4.5034759322765501E-3</v>
      </c>
      <c r="E32" s="3">
        <v>2.0802514865460401E-4</v>
      </c>
      <c r="H32">
        <v>3.3772877689853202E-2</v>
      </c>
      <c r="K32">
        <v>1.9242391533748301E-3</v>
      </c>
    </row>
    <row r="33" spans="1:11" x14ac:dyDescent="0.25">
      <c r="A33">
        <v>4.0513464999999999E-2</v>
      </c>
      <c r="B33">
        <v>5.6300550964883704E-3</v>
      </c>
      <c r="E33">
        <v>3.8454298328248798E-3</v>
      </c>
      <c r="H33">
        <v>7.1948018993462995E-2</v>
      </c>
      <c r="K33">
        <v>4.3464532633630398E-3</v>
      </c>
    </row>
    <row r="34" spans="1:11" x14ac:dyDescent="0.25">
      <c r="A34">
        <v>9.7802830000000007E-3</v>
      </c>
      <c r="B34">
        <v>1.5390913195881799E-2</v>
      </c>
      <c r="E34">
        <v>1.35377755794222E-2</v>
      </c>
      <c r="H34">
        <v>0.13382478118327301</v>
      </c>
      <c r="K34">
        <v>7.7404673285483899E-3</v>
      </c>
    </row>
    <row r="35" spans="1:11" x14ac:dyDescent="0.25">
      <c r="A35">
        <v>0</v>
      </c>
      <c r="B35">
        <v>2.4798404409813301E-2</v>
      </c>
      <c r="E35">
        <v>1.25339509696696E-2</v>
      </c>
      <c r="H35">
        <v>0.150092439443895</v>
      </c>
      <c r="K35">
        <v>1.21011497677821E-2</v>
      </c>
    </row>
    <row r="36" spans="1:11" x14ac:dyDescent="0.25">
      <c r="A36">
        <v>2.6284511E-2</v>
      </c>
      <c r="B36">
        <v>3.3870586706437299E-2</v>
      </c>
      <c r="E36">
        <v>8.8887124157475406E-3</v>
      </c>
      <c r="H36">
        <v>0.12668307338694801</v>
      </c>
      <c r="K36">
        <v>1.7348315113546099E-2</v>
      </c>
    </row>
    <row r="37" spans="1:11" x14ac:dyDescent="0.25">
      <c r="A37">
        <v>1.1359391E-2</v>
      </c>
      <c r="B37">
        <v>4.2624363331982301E-2</v>
      </c>
      <c r="E37">
        <v>1.8286072590329699E-2</v>
      </c>
      <c r="H37">
        <v>0.103644141210299</v>
      </c>
      <c r="K37">
        <v>2.3490194232231899E-2</v>
      </c>
    </row>
    <row r="38" spans="1:11" x14ac:dyDescent="0.25">
      <c r="A38">
        <v>4.0802118999999998E-2</v>
      </c>
      <c r="B38">
        <v>5.1075568607964597E-2</v>
      </c>
      <c r="E38">
        <v>3.8465220692088901E-2</v>
      </c>
      <c r="H38">
        <v>8.6959670366878503E-2</v>
      </c>
      <c r="K38">
        <v>3.04185962423211E-2</v>
      </c>
    </row>
    <row r="39" spans="1:11" x14ac:dyDescent="0.25">
      <c r="A39">
        <v>8.2758855000000006E-2</v>
      </c>
      <c r="B39">
        <v>5.9239046773551997E-2</v>
      </c>
      <c r="E39">
        <v>5.2566777685996199E-2</v>
      </c>
      <c r="H39">
        <v>7.9688454060981601E-2</v>
      </c>
      <c r="K39">
        <v>3.8034570023970399E-2</v>
      </c>
    </row>
    <row r="40" spans="1:11" x14ac:dyDescent="0.25">
      <c r="A40">
        <v>0.100264883</v>
      </c>
      <c r="B40">
        <v>6.7128724439338205E-2</v>
      </c>
      <c r="E40">
        <v>4.9920199516580901E-2</v>
      </c>
      <c r="H40">
        <v>7.1749127431629506E-2</v>
      </c>
      <c r="K40">
        <v>4.6221718768721901E-2</v>
      </c>
    </row>
    <row r="41" spans="1:11" x14ac:dyDescent="0.25">
      <c r="A41">
        <v>9.6818011999999995E-2</v>
      </c>
      <c r="B41">
        <v>7.4757677180953996E-2</v>
      </c>
      <c r="E41">
        <v>4.0355476159389503E-2</v>
      </c>
      <c r="H41">
        <v>6.8994187077676294E-2</v>
      </c>
      <c r="K41">
        <v>5.4850455453525501E-2</v>
      </c>
    </row>
    <row r="42" spans="1:11" x14ac:dyDescent="0.25">
      <c r="A42">
        <v>5.1855877000000002E-2</v>
      </c>
      <c r="B42">
        <v>8.2138190763018301E-2</v>
      </c>
      <c r="E42">
        <v>4.15579025013234E-2</v>
      </c>
      <c r="H42">
        <v>6.8348055181178896E-2</v>
      </c>
      <c r="K42">
        <v>6.3783630574275899E-2</v>
      </c>
    </row>
    <row r="43" spans="1:11" x14ac:dyDescent="0.25">
      <c r="A43">
        <v>4.4503685000000001E-2</v>
      </c>
      <c r="B43">
        <v>8.9281817446536696E-2</v>
      </c>
      <c r="E43">
        <v>5.4708531849250501E-2</v>
      </c>
      <c r="H43">
        <v>6.7144385192240197E-2</v>
      </c>
      <c r="K43">
        <v>7.2883024969623497E-2</v>
      </c>
    </row>
    <row r="44" spans="1:11" x14ac:dyDescent="0.25">
      <c r="A44">
        <v>8.3149387000000005E-2</v>
      </c>
      <c r="B44">
        <v>9.6199427796786696E-2</v>
      </c>
      <c r="E44">
        <v>6.9531746993453006E-2</v>
      </c>
      <c r="H44">
        <v>6.7051084876703901E-2</v>
      </c>
      <c r="K44">
        <v>8.2535060542859306E-2</v>
      </c>
    </row>
    <row r="45" spans="1:11" x14ac:dyDescent="0.25">
      <c r="A45">
        <v>0.131626312</v>
      </c>
      <c r="B45">
        <v>0.102901258374616</v>
      </c>
      <c r="E45">
        <v>7.4015522238727705E-2</v>
      </c>
      <c r="H45">
        <v>6.8164344367200494E-2</v>
      </c>
      <c r="K45">
        <v>9.1882918532435701E-2</v>
      </c>
    </row>
    <row r="46" spans="1:11" x14ac:dyDescent="0.25">
      <c r="A46">
        <v>0.140268958</v>
      </c>
      <c r="B46">
        <v>0.109396955661812</v>
      </c>
      <c r="E46">
        <v>6.9828065695605401E-2</v>
      </c>
      <c r="H46">
        <v>6.9389951894058596E-2</v>
      </c>
      <c r="K46">
        <v>0.10190310806146</v>
      </c>
    </row>
    <row r="47" spans="1:11" x14ac:dyDescent="0.25">
      <c r="A47">
        <v>7.9278025000000002E-2</v>
      </c>
      <c r="B47">
        <v>0.115695616541305</v>
      </c>
      <c r="E47">
        <v>5.9773320828704499E-2</v>
      </c>
      <c r="H47">
        <v>7.0831789896181094E-2</v>
      </c>
      <c r="K47">
        <v>2.6531596685619801E-3</v>
      </c>
    </row>
    <row r="48" spans="1:11" x14ac:dyDescent="0.25">
      <c r="A48">
        <v>8.1757054999999995E-2</v>
      </c>
      <c r="B48">
        <v>0.121805825625213</v>
      </c>
      <c r="E48">
        <v>5.1575973636445498E-2</v>
      </c>
      <c r="H48">
        <v>7.3238200510370499E-2</v>
      </c>
      <c r="K48">
        <v>1.0612371429428001E-2</v>
      </c>
    </row>
    <row r="49" spans="1:11" x14ac:dyDescent="0.25">
      <c r="A49">
        <v>8.5849152999999997E-2</v>
      </c>
      <c r="B49">
        <v>0.12773568969801599</v>
      </c>
      <c r="E49">
        <v>4.8543993570265599E-2</v>
      </c>
      <c r="H49">
        <v>7.6514789562573807E-2</v>
      </c>
      <c r="K49">
        <v>1.96348163828515E-2</v>
      </c>
    </row>
    <row r="50" spans="1:11" x14ac:dyDescent="0.25">
      <c r="A50">
        <v>4.1039833999999997E-2</v>
      </c>
      <c r="B50">
        <v>0.13349286951869199</v>
      </c>
      <c r="E50">
        <v>5.3628671930103802E-2</v>
      </c>
      <c r="H50">
        <v>7.9678082540532602E-2</v>
      </c>
      <c r="K50">
        <v>2.8986251206824899E-2</v>
      </c>
    </row>
    <row r="51" spans="1:11" x14ac:dyDescent="0.25">
      <c r="A51">
        <v>0.103796652</v>
      </c>
      <c r="B51">
        <v>0.13908460920409599</v>
      </c>
      <c r="E51">
        <v>7.0027184024068698E-2</v>
      </c>
      <c r="H51">
        <v>8.1980049323563703E-2</v>
      </c>
      <c r="K51">
        <v>3.84340354792269E-2</v>
      </c>
    </row>
    <row r="52" spans="1:11" x14ac:dyDescent="0.25">
      <c r="A52">
        <v>0.138554012</v>
      </c>
      <c r="B52">
        <v>0.14451776339611999</v>
      </c>
      <c r="E52">
        <v>9.4962087051114502E-2</v>
      </c>
      <c r="H52">
        <v>8.3760727965269399E-2</v>
      </c>
      <c r="K52">
        <v>4.7862837670082599E-2</v>
      </c>
    </row>
    <row r="53" spans="1:11" x14ac:dyDescent="0.25">
      <c r="A53">
        <v>0.121727171</v>
      </c>
      <c r="B53">
        <v>0.14979882239717601</v>
      </c>
      <c r="E53">
        <v>0.121188370376402</v>
      </c>
      <c r="H53">
        <v>8.6063772326886404E-2</v>
      </c>
      <c r="K53">
        <v>5.7205165057889099E-2</v>
      </c>
    </row>
    <row r="54" spans="1:11" x14ac:dyDescent="0.25">
      <c r="A54">
        <v>0.14609298100000001</v>
      </c>
      <c r="B54">
        <v>0.154933935442299</v>
      </c>
      <c r="E54">
        <v>0.143592267712712</v>
      </c>
      <c r="H54">
        <v>8.9729460357625704E-2</v>
      </c>
      <c r="K54">
        <v>6.6425189622248595E-2</v>
      </c>
    </row>
    <row r="55" spans="1:11" x14ac:dyDescent="0.25">
      <c r="A55">
        <v>0.16577240500000001</v>
      </c>
      <c r="B55">
        <v>0.15992893226107599</v>
      </c>
      <c r="E55">
        <v>0.15624248005076799</v>
      </c>
      <c r="H55">
        <v>9.4884840502625606E-2</v>
      </c>
      <c r="K55">
        <v>7.5523077703271796E-2</v>
      </c>
    </row>
    <row r="56" spans="1:11" x14ac:dyDescent="0.25">
      <c r="A56">
        <v>0.15799572100000001</v>
      </c>
      <c r="B56">
        <v>0.164789343069244</v>
      </c>
      <c r="E56">
        <v>0.154590529812109</v>
      </c>
      <c r="H56">
        <v>0.100885635502764</v>
      </c>
      <c r="K56">
        <v>0.14326428546654499</v>
      </c>
    </row>
    <row r="57" spans="1:11" x14ac:dyDescent="0.25">
      <c r="A57">
        <v>0.15303766099999999</v>
      </c>
      <c r="B57">
        <v>0.169520417117349</v>
      </c>
      <c r="E57">
        <v>0.14315463894462699</v>
      </c>
      <c r="H57">
        <v>0.106601162306199</v>
      </c>
      <c r="K57">
        <v>9.9680185585366801E-2</v>
      </c>
    </row>
    <row r="58" spans="1:11" x14ac:dyDescent="0.25">
      <c r="A58">
        <v>0.10754915600000001</v>
      </c>
      <c r="B58">
        <v>0.17412713991276901</v>
      </c>
      <c r="E58">
        <v>0.12942629319190799</v>
      </c>
      <c r="H58">
        <v>0.111033002162209</v>
      </c>
      <c r="K58">
        <v>0.110885561415313</v>
      </c>
    </row>
    <row r="59" spans="1:11" x14ac:dyDescent="0.25">
      <c r="A59">
        <v>0.11580127</v>
      </c>
      <c r="B59">
        <v>0.17861424922119001</v>
      </c>
      <c r="E59">
        <v>0.117170287788155</v>
      </c>
      <c r="H59">
        <v>0.11393978488879999</v>
      </c>
      <c r="K59">
        <v>0.102280057405071</v>
      </c>
    </row>
    <row r="60" spans="1:11" x14ac:dyDescent="0.25">
      <c r="A60">
        <v>8.8582878000000004E-2</v>
      </c>
      <c r="B60">
        <v>0.18298624994438401</v>
      </c>
      <c r="E60">
        <v>0.108656693553096</v>
      </c>
      <c r="H60">
        <v>0.11593602922697099</v>
      </c>
      <c r="K60">
        <v>0.113235439153005</v>
      </c>
    </row>
    <row r="61" spans="1:11" x14ac:dyDescent="0.25">
      <c r="A61">
        <v>9.4865351000000001E-2</v>
      </c>
      <c r="B61">
        <v>0.18724742796285901</v>
      </c>
      <c r="E61">
        <v>0.106648981791352</v>
      </c>
      <c r="H61">
        <v>0.118044920735703</v>
      </c>
      <c r="K61">
        <v>0.121280574570543</v>
      </c>
    </row>
    <row r="62" spans="1:11" x14ac:dyDescent="0.25">
      <c r="A62">
        <v>0.16381974399999999</v>
      </c>
      <c r="B62">
        <v>0.19140186302419299</v>
      </c>
      <c r="E62">
        <v>0.112766102636168</v>
      </c>
      <c r="H62">
        <v>0.12118844951913001</v>
      </c>
      <c r="K62">
        <v>0.128672328561516</v>
      </c>
    </row>
    <row r="63" spans="1:11" x14ac:dyDescent="0.25">
      <c r="A63">
        <v>6.0209868999999999E-2</v>
      </c>
      <c r="B63">
        <v>0.19545344075107801</v>
      </c>
      <c r="E63">
        <v>0.12614310488720001</v>
      </c>
      <c r="H63">
        <v>0.125924418508261</v>
      </c>
      <c r="K63">
        <v>0.13569235169773999</v>
      </c>
    </row>
    <row r="64" spans="1:11" x14ac:dyDescent="0.25">
      <c r="A64">
        <v>7.5644377999999998E-2</v>
      </c>
      <c r="B64">
        <v>0.19940586383672301</v>
      </c>
      <c r="E64">
        <v>0.14360850493342001</v>
      </c>
      <c r="H64">
        <v>0.13238096013021899</v>
      </c>
      <c r="K64">
        <v>0.14247098125504701</v>
      </c>
    </row>
    <row r="65" spans="1:11" x14ac:dyDescent="0.25">
      <c r="A65">
        <v>0.140455734</v>
      </c>
      <c r="B65">
        <v>0.20326266248962899</v>
      </c>
      <c r="E65">
        <v>0.16131915263175201</v>
      </c>
      <c r="H65">
        <v>0.14025617933068801</v>
      </c>
      <c r="K65">
        <v>0.148568467785892</v>
      </c>
    </row>
    <row r="66" spans="1:11" x14ac:dyDescent="0.25">
      <c r="A66">
        <v>0.10308350600000001</v>
      </c>
      <c r="B66">
        <v>0.20702720418446599</v>
      </c>
      <c r="E66">
        <v>0.17687178416242999</v>
      </c>
      <c r="H66">
        <v>0.148850393537792</v>
      </c>
      <c r="K66">
        <v>0.154969628739273</v>
      </c>
    </row>
    <row r="67" spans="1:11" x14ac:dyDescent="0.25">
      <c r="A67">
        <v>0.14962475</v>
      </c>
      <c r="B67">
        <v>0.21070270277115299</v>
      </c>
      <c r="E67">
        <v>0.18945583246200701</v>
      </c>
      <c r="H67">
        <v>0.15719169006575001</v>
      </c>
      <c r="K67">
        <v>0.162159068983002</v>
      </c>
    </row>
    <row r="68" spans="1:11" x14ac:dyDescent="0.25">
      <c r="A68">
        <v>0.18141067</v>
      </c>
      <c r="B68">
        <v>0.214292226989829</v>
      </c>
      <c r="E68">
        <v>0.198197377390949</v>
      </c>
      <c r="H68">
        <v>0.16430693777435301</v>
      </c>
      <c r="K68">
        <v>0.16942496332363399</v>
      </c>
    </row>
    <row r="69" spans="1:11" x14ac:dyDescent="0.25">
      <c r="A69">
        <v>0.19380582099999999</v>
      </c>
      <c r="B69">
        <v>0.217798708435604</v>
      </c>
      <c r="E69">
        <v>0.20148107417088301</v>
      </c>
      <c r="H69">
        <v>0.16956750389305</v>
      </c>
      <c r="K69">
        <v>0.17677238832766401</v>
      </c>
    </row>
    <row r="70" spans="1:11" x14ac:dyDescent="0.25">
      <c r="A70">
        <v>0.191173974</v>
      </c>
      <c r="B70">
        <v>0.221224949013267</v>
      </c>
      <c r="E70">
        <v>0.19838503250120201</v>
      </c>
      <c r="H70">
        <v>0.172918132209681</v>
      </c>
      <c r="K70">
        <v>0.18419823063382201</v>
      </c>
    </row>
    <row r="71" spans="1:11" x14ac:dyDescent="0.25">
      <c r="A71">
        <v>0.19470574299999999</v>
      </c>
      <c r="B71">
        <v>0.22457362791903199</v>
      </c>
      <c r="E71">
        <v>0.19014065544210301</v>
      </c>
      <c r="H71">
        <v>0.17484658410495699</v>
      </c>
      <c r="K71">
        <v>0.19169062859984201</v>
      </c>
    </row>
    <row r="72" spans="1:11" x14ac:dyDescent="0.25">
      <c r="A72">
        <v>0.128315278</v>
      </c>
      <c r="B72">
        <v>0.22784730818325399</v>
      </c>
      <c r="E72">
        <v>0.17970004544606699</v>
      </c>
      <c r="H72">
        <v>0.17614522139538</v>
      </c>
      <c r="K72">
        <v>0.19922847077052799</v>
      </c>
    </row>
    <row r="73" spans="1:11" x14ac:dyDescent="0.25">
      <c r="A73">
        <v>9.5035148E-2</v>
      </c>
      <c r="B73">
        <v>0.23104844280550799</v>
      </c>
      <c r="E73">
        <v>0.17016304296794499</v>
      </c>
      <c r="H73">
        <v>0.17763854800178</v>
      </c>
      <c r="K73">
        <v>0.206781067821704</v>
      </c>
    </row>
    <row r="74" spans="1:11" x14ac:dyDescent="0.25">
      <c r="A74">
        <v>0.116276701</v>
      </c>
      <c r="B74">
        <v>0.23417938051081899</v>
      </c>
      <c r="E74">
        <v>0.163673836231783</v>
      </c>
      <c r="H74">
        <v>0.18000404873690301</v>
      </c>
      <c r="K74">
        <v>0.21430810370339101</v>
      </c>
    </row>
    <row r="75" spans="1:11" x14ac:dyDescent="0.25">
      <c r="A75">
        <v>6.4081231000000002E-2</v>
      </c>
      <c r="B75">
        <v>0.237242371153632</v>
      </c>
      <c r="E75">
        <v>0.16133200959484001</v>
      </c>
      <c r="H75">
        <v>0.183703005680002</v>
      </c>
      <c r="K75">
        <v>5.7036759649844497E-2</v>
      </c>
    </row>
    <row r="76" spans="1:11" x14ac:dyDescent="0.25">
      <c r="A76">
        <v>0.113237342</v>
      </c>
      <c r="B76">
        <v>0.240239570793994</v>
      </c>
      <c r="E76">
        <v>0.163571719870761</v>
      </c>
      <c r="H76">
        <v>0.18897587042363501</v>
      </c>
      <c r="K76">
        <v>0.122553092609359</v>
      </c>
    </row>
    <row r="77" spans="1:11" x14ac:dyDescent="0.25">
      <c r="A77">
        <v>0.13689000600000001</v>
      </c>
      <c r="B77">
        <v>0.24317304646860799</v>
      </c>
      <c r="E77">
        <v>0.170417504733371</v>
      </c>
      <c r="H77">
        <v>0.19585524629492199</v>
      </c>
      <c r="K77">
        <v>0.158455701143185</v>
      </c>
    </row>
    <row r="78" spans="1:11" x14ac:dyDescent="0.25">
      <c r="A78">
        <v>0.15609399900000001</v>
      </c>
      <c r="B78">
        <v>0.24604478067757701</v>
      </c>
      <c r="E78">
        <v>0.181561989678418</v>
      </c>
      <c r="H78">
        <v>0.20417322702064</v>
      </c>
      <c r="K78">
        <v>0.18272747645711501</v>
      </c>
    </row>
    <row r="79" spans="1:11" x14ac:dyDescent="0.25">
      <c r="A79">
        <v>0.13395252499999999</v>
      </c>
      <c r="B79">
        <v>0.24885667560616001</v>
      </c>
      <c r="E79">
        <v>0.19640981853794001</v>
      </c>
      <c r="H79">
        <v>0.21356367673274701</v>
      </c>
      <c r="K79">
        <v>0.20109716729372001</v>
      </c>
    </row>
    <row r="80" spans="1:11" x14ac:dyDescent="0.25">
      <c r="A80">
        <v>0.221075152</v>
      </c>
      <c r="B80">
        <v>0.25161055709932501</v>
      </c>
      <c r="E80">
        <v>0.21402973436467901</v>
      </c>
      <c r="H80">
        <v>0.22347622719392601</v>
      </c>
      <c r="K80">
        <v>0.215921623020804</v>
      </c>
    </row>
    <row r="81" spans="1:11" x14ac:dyDescent="0.25">
      <c r="A81">
        <v>0.24674839500000001</v>
      </c>
      <c r="B81">
        <v>0.25430817840563902</v>
      </c>
      <c r="E81">
        <v>0.233011784805359</v>
      </c>
      <c r="H81">
        <v>0.23322448672634</v>
      </c>
      <c r="K81">
        <v>0.228322845984712</v>
      </c>
    </row>
    <row r="82" spans="1:11" x14ac:dyDescent="0.25">
      <c r="A82">
        <v>0.259041668</v>
      </c>
      <c r="B82">
        <v>0.256951223705705</v>
      </c>
      <c r="E82">
        <v>0.25151839105283802</v>
      </c>
      <c r="H82">
        <v>0.24208212030374601</v>
      </c>
      <c r="K82">
        <v>0.238886759941593</v>
      </c>
    </row>
    <row r="83" spans="1:11" x14ac:dyDescent="0.25">
      <c r="A83">
        <v>0.26296396900000002</v>
      </c>
      <c r="B83">
        <v>0.25954131143933101</v>
      </c>
      <c r="E83">
        <v>0.26774707260924202</v>
      </c>
      <c r="H83">
        <v>0.24941637317467599</v>
      </c>
      <c r="K83">
        <v>0.24794087273592699</v>
      </c>
    </row>
    <row r="84" spans="1:11" x14ac:dyDescent="0.25">
      <c r="A84">
        <v>0.25080653400000003</v>
      </c>
      <c r="B84">
        <v>0.262079997444506</v>
      </c>
      <c r="E84">
        <v>0.280539271519333</v>
      </c>
      <c r="H84">
        <v>0.25482041954600798</v>
      </c>
      <c r="K84">
        <v>0.25568102834175999</v>
      </c>
    </row>
    <row r="85" spans="1:11" x14ac:dyDescent="0.25">
      <c r="A85">
        <v>0.299419296</v>
      </c>
      <c r="B85">
        <v>0.26456877792030098</v>
      </c>
      <c r="E85">
        <v>0.28963163386339302</v>
      </c>
      <c r="H85">
        <v>0.258194767791531</v>
      </c>
      <c r="K85">
        <v>0.26223552953484502</v>
      </c>
    </row>
    <row r="86" spans="1:11" x14ac:dyDescent="0.25">
      <c r="A86">
        <v>0.26576561300000001</v>
      </c>
      <c r="B86">
        <v>0.26700909222506097</v>
      </c>
      <c r="E86">
        <v>0.29538158161533201</v>
      </c>
      <c r="H86">
        <v>0.259746931205944</v>
      </c>
      <c r="K86">
        <v>0.26769998642357001</v>
      </c>
    </row>
    <row r="87" spans="1:11" x14ac:dyDescent="0.25">
      <c r="A87">
        <v>0.271131185</v>
      </c>
      <c r="B87">
        <v>0.26940232552022902</v>
      </c>
      <c r="E87">
        <v>0.29823401158362101</v>
      </c>
      <c r="H87">
        <v>0.25991653485820398</v>
      </c>
      <c r="K87">
        <v>0.27215696622131602</v>
      </c>
    </row>
    <row r="88" spans="1:11" x14ac:dyDescent="0.25">
      <c r="A88">
        <v>0.31908174</v>
      </c>
      <c r="B88">
        <v>0.27174981126963998</v>
      </c>
      <c r="E88">
        <v>0.298337891226791</v>
      </c>
      <c r="H88">
        <v>0.259263154613179</v>
      </c>
      <c r="K88">
        <v>0.27568697572779</v>
      </c>
    </row>
    <row r="89" spans="1:11" x14ac:dyDescent="0.25">
      <c r="A89">
        <v>0.25590043099999998</v>
      </c>
      <c r="B89">
        <v>0.27405283360324501</v>
      </c>
      <c r="E89">
        <v>0.29558001249911597</v>
      </c>
      <c r="H89">
        <v>0.25835913917328901</v>
      </c>
      <c r="K89">
        <v>0.27837411660535799</v>
      </c>
    </row>
    <row r="90" spans="1:11" x14ac:dyDescent="0.25">
      <c r="A90">
        <v>0.30655075199999998</v>
      </c>
      <c r="B90">
        <v>0.27631262955369501</v>
      </c>
      <c r="E90">
        <v>0.289982698134293</v>
      </c>
      <c r="H90">
        <v>0.25771380074118799</v>
      </c>
      <c r="K90">
        <v>0.280308321471405</v>
      </c>
    </row>
    <row r="91" spans="1:11" x14ac:dyDescent="0.25">
      <c r="A91">
        <v>0.28296600700000002</v>
      </c>
      <c r="B91">
        <v>0.27853039117360501</v>
      </c>
      <c r="E91">
        <v>0.28212616433098198</v>
      </c>
      <c r="H91">
        <v>0.25773454677040902</v>
      </c>
      <c r="K91">
        <v>0.28158539595450799</v>
      </c>
    </row>
    <row r="92" spans="1:11" x14ac:dyDescent="0.25">
      <c r="A92">
        <v>0.29587054699999998</v>
      </c>
      <c r="B92">
        <v>0.28070726754081499</v>
      </c>
      <c r="E92">
        <v>0.27325391330184201</v>
      </c>
      <c r="H92">
        <v>0.25871670142856501</v>
      </c>
      <c r="K92">
        <v>0.28230573301055401</v>
      </c>
    </row>
    <row r="93" spans="1:11" x14ac:dyDescent="0.25">
      <c r="A93">
        <v>0.22559174100000001</v>
      </c>
      <c r="B93">
        <v>0.28284436665833201</v>
      </c>
      <c r="E93">
        <v>0.26500801428658299</v>
      </c>
      <c r="H93">
        <v>0.26084944516321101</v>
      </c>
      <c r="K93">
        <v>0.28257234496353201</v>
      </c>
    </row>
    <row r="94" spans="1:11" x14ac:dyDescent="0.25">
      <c r="A94">
        <v>0.209172411</v>
      </c>
      <c r="B94">
        <v>0.28494275725542101</v>
      </c>
      <c r="E94">
        <v>0.259020538601901</v>
      </c>
      <c r="H94">
        <v>0.26422720062364302</v>
      </c>
      <c r="K94">
        <v>0.28248869660355502</v>
      </c>
    </row>
    <row r="95" spans="1:11" x14ac:dyDescent="0.25">
      <c r="A95">
        <v>0.21188915699999999</v>
      </c>
      <c r="B95">
        <v>0.28700347049560698</v>
      </c>
      <c r="E95">
        <v>0.256596087599467</v>
      </c>
      <c r="H95">
        <v>0.26885989235642599</v>
      </c>
      <c r="K95">
        <v>0.28215669014682099</v>
      </c>
    </row>
    <row r="96" spans="1:11" x14ac:dyDescent="0.25">
      <c r="A96">
        <v>0.19258328499999999</v>
      </c>
      <c r="B96">
        <v>0.28902750159718799</v>
      </c>
      <c r="E96">
        <v>0.25854463142497802</v>
      </c>
      <c r="H96">
        <v>0.27467941381444699</v>
      </c>
      <c r="K96">
        <v>0.28167504460018999</v>
      </c>
    </row>
    <row r="97" spans="1:11" x14ac:dyDescent="0.25">
      <c r="A97">
        <v>0.24713892800000001</v>
      </c>
      <c r="B97">
        <v>0.29101581137132698</v>
      </c>
      <c r="E97">
        <v>0.26509841887508301</v>
      </c>
      <c r="H97">
        <v>0.28154257589234299</v>
      </c>
      <c r="K97">
        <v>0.28467154785670901</v>
      </c>
    </row>
    <row r="98" spans="1:11" x14ac:dyDescent="0.25">
      <c r="A98">
        <v>0.248836893</v>
      </c>
      <c r="B98">
        <v>0.29296932768260697</v>
      </c>
      <c r="E98">
        <v>0.27585041127770399</v>
      </c>
      <c r="H98">
        <v>0.28923281573921999</v>
      </c>
      <c r="K98">
        <v>0.28803468507927199</v>
      </c>
    </row>
    <row r="99" spans="1:11" x14ac:dyDescent="0.25">
      <c r="A99">
        <v>0.30378306799999999</v>
      </c>
      <c r="B99">
        <v>0.29488894683641897</v>
      </c>
      <c r="E99">
        <v>0.289723935302453</v>
      </c>
      <c r="H99">
        <v>0.29746415405055399</v>
      </c>
      <c r="K99">
        <v>0.29174173536957698</v>
      </c>
    </row>
    <row r="100" spans="1:11" x14ac:dyDescent="0.25">
      <c r="A100">
        <v>0.37158284400000002</v>
      </c>
      <c r="B100">
        <v>0.29677553489750502</v>
      </c>
      <c r="E100">
        <v>0.30505230888184698</v>
      </c>
      <c r="H100">
        <v>0.30589123241308802</v>
      </c>
      <c r="K100">
        <v>0.29549153168243403</v>
      </c>
    </row>
    <row r="101" spans="1:11" x14ac:dyDescent="0.25">
      <c r="A101">
        <v>0.37346758600000002</v>
      </c>
      <c r="B101">
        <v>0.29862992894347701</v>
      </c>
      <c r="E101">
        <v>0.31985744284682199</v>
      </c>
      <c r="H101">
        <v>0.31412846879252299</v>
      </c>
      <c r="K101">
        <v>0.29922915552372198</v>
      </c>
    </row>
    <row r="102" spans="1:11" x14ac:dyDescent="0.25">
      <c r="A102">
        <v>0.379325568</v>
      </c>
      <c r="B102">
        <v>0.30045293825705</v>
      </c>
      <c r="E102">
        <v>0.33232988663611002</v>
      </c>
      <c r="H102">
        <v>0.32177924292416599</v>
      </c>
      <c r="K102">
        <v>0.30293557519986902</v>
      </c>
    </row>
    <row r="103" spans="1:11" x14ac:dyDescent="0.25">
      <c r="A103">
        <v>0.37504669400000001</v>
      </c>
      <c r="B103">
        <v>0.302245345460392</v>
      </c>
      <c r="E103">
        <v>0.34135771967647699</v>
      </c>
      <c r="H103">
        <v>0.328472834709086</v>
      </c>
      <c r="K103">
        <v>0.30660215297554</v>
      </c>
    </row>
    <row r="104" spans="1:11" x14ac:dyDescent="0.25">
      <c r="A104">
        <v>0.33814989600000001</v>
      </c>
      <c r="B104">
        <v>0.30400790759484703</v>
      </c>
      <c r="E104">
        <v>0.34684245662393298</v>
      </c>
      <c r="H104">
        <v>0.333903547774208</v>
      </c>
      <c r="K104">
        <v>0.31022505743267198</v>
      </c>
    </row>
    <row r="105" spans="1:11" x14ac:dyDescent="0.25">
      <c r="A105">
        <v>0.39316399000000002</v>
      </c>
      <c r="B105">
        <v>0.30574135714900602</v>
      </c>
      <c r="E105">
        <v>0.34959620200406399</v>
      </c>
      <c r="H105">
        <v>0.33786445435038198</v>
      </c>
      <c r="K105">
        <v>0.31380636469103101</v>
      </c>
    </row>
    <row r="106" spans="1:11" x14ac:dyDescent="0.25">
      <c r="A106">
        <v>0.33382008400000002</v>
      </c>
      <c r="B106">
        <v>0.30744640303802601</v>
      </c>
      <c r="E106">
        <v>0.3508410041535</v>
      </c>
      <c r="H106">
        <v>0.34026859927724301</v>
      </c>
      <c r="K106">
        <v>0.31737658933397001</v>
      </c>
    </row>
    <row r="107" spans="1:11" x14ac:dyDescent="0.25">
      <c r="A107">
        <v>0.33572180499999998</v>
      </c>
      <c r="B107">
        <v>0.30912373153678002</v>
      </c>
      <c r="E107">
        <v>0.351580669629808</v>
      </c>
      <c r="H107">
        <v>0.34115337048126199</v>
      </c>
      <c r="K107">
        <v>0.34918767852103499</v>
      </c>
    </row>
    <row r="108" spans="1:11" x14ac:dyDescent="0.25">
      <c r="A108">
        <v>0.331442931</v>
      </c>
      <c r="B108">
        <v>0.31077400716940001</v>
      </c>
      <c r="E108">
        <v>0.35218697376838698</v>
      </c>
      <c r="H108">
        <v>0.34066798309815799</v>
      </c>
      <c r="K108">
        <v>0.32402431458521702</v>
      </c>
    </row>
    <row r="109" spans="1:11" x14ac:dyDescent="0.25">
      <c r="A109">
        <v>0.28620912100000001</v>
      </c>
      <c r="B109">
        <v>0.31239787355750198</v>
      </c>
      <c r="E109">
        <v>0.35237430913782197</v>
      </c>
      <c r="H109">
        <v>0.339047977857383</v>
      </c>
      <c r="K109">
        <v>0.327335109192257</v>
      </c>
    </row>
    <row r="110" spans="1:11" x14ac:dyDescent="0.25">
      <c r="A110">
        <v>0.33013549800000003</v>
      </c>
      <c r="B110">
        <v>0.313995954229354</v>
      </c>
      <c r="E110">
        <v>0.35148220649447298</v>
      </c>
      <c r="H110">
        <v>0.33658296485293199</v>
      </c>
      <c r="K110">
        <v>0.33056845885285902</v>
      </c>
    </row>
    <row r="111" spans="1:11" x14ac:dyDescent="0.25">
      <c r="A111">
        <v>0.288823989</v>
      </c>
      <c r="B111">
        <v>0.31556885339198998</v>
      </c>
      <c r="E111">
        <v>0.34884709137763398</v>
      </c>
      <c r="H111">
        <v>0.33358408458959798</v>
      </c>
      <c r="K111">
        <v>0.33372526211363801</v>
      </c>
    </row>
    <row r="112" spans="1:11" x14ac:dyDescent="0.25">
      <c r="A112">
        <v>0.27612320400000001</v>
      </c>
      <c r="B112">
        <v>0.31711715666826501</v>
      </c>
      <c r="E112">
        <v>0.344078668290005</v>
      </c>
      <c r="H112">
        <v>0.330356206445443</v>
      </c>
      <c r="K112">
        <v>0.33681100967792699</v>
      </c>
    </row>
    <row r="113" spans="1:11" x14ac:dyDescent="0.25">
      <c r="A113">
        <v>0.31616123899999998</v>
      </c>
      <c r="B113">
        <v>0.31864143180068499</v>
      </c>
      <c r="E113">
        <v>0.337174450614802</v>
      </c>
      <c r="H113">
        <v>0.327177612371777</v>
      </c>
      <c r="K113">
        <v>0.33981340355049999</v>
      </c>
    </row>
    <row r="114" spans="1:11" x14ac:dyDescent="0.25">
      <c r="A114">
        <v>0.37470710099999999</v>
      </c>
      <c r="B114">
        <v>0.32014222932369302</v>
      </c>
      <c r="E114">
        <v>0.32850568469056501</v>
      </c>
      <c r="H114">
        <v>0.32428769872948099</v>
      </c>
      <c r="K114">
        <v>0.34273361658192603</v>
      </c>
    </row>
    <row r="115" spans="1:11" x14ac:dyDescent="0.25">
      <c r="A115">
        <v>0.418208986</v>
      </c>
      <c r="B115">
        <v>0.32162008320605701</v>
      </c>
      <c r="E115">
        <v>0.318746052138348</v>
      </c>
      <c r="H115">
        <v>0.32188163761088701</v>
      </c>
      <c r="K115">
        <v>0.34557705914897102</v>
      </c>
    </row>
    <row r="116" spans="1:11" x14ac:dyDescent="0.25">
      <c r="A116">
        <v>0.39579583699999998</v>
      </c>
      <c r="B116">
        <v>0.32307551146493801</v>
      </c>
      <c r="E116">
        <v>0.30879854059922801</v>
      </c>
      <c r="H116">
        <v>0.32011014125997</v>
      </c>
      <c r="K116">
        <v>0.34836099783675201</v>
      </c>
    </row>
    <row r="117" spans="1:11" x14ac:dyDescent="0.25">
      <c r="A117">
        <v>0.32943933199999997</v>
      </c>
      <c r="B117">
        <v>0.32450901675295801</v>
      </c>
      <c r="E117">
        <v>0.29973438337997499</v>
      </c>
      <c r="H117">
        <v>0.31908234456902101</v>
      </c>
      <c r="K117">
        <v>0.35114424755617002</v>
      </c>
    </row>
    <row r="118" spans="1:11" x14ac:dyDescent="0.25">
      <c r="A118">
        <v>0.330373213</v>
      </c>
      <c r="B118">
        <v>0.325921086919777</v>
      </c>
      <c r="E118">
        <v>0.292721678483847</v>
      </c>
      <c r="H118">
        <v>0.31887010926710802</v>
      </c>
      <c r="K118">
        <v>0.354280578789062</v>
      </c>
    </row>
    <row r="119" spans="1:11" x14ac:dyDescent="0.25">
      <c r="A119">
        <v>0.28125106100000002</v>
      </c>
      <c r="B119">
        <v>0.327312195549322</v>
      </c>
      <c r="E119">
        <v>0.28891144310657402</v>
      </c>
      <c r="H119">
        <v>0.31951251716523899</v>
      </c>
      <c r="K119">
        <v>0.359392977086119</v>
      </c>
    </row>
    <row r="120" spans="1:11" x14ac:dyDescent="0.25">
      <c r="A120">
        <v>0.29919856</v>
      </c>
      <c r="B120">
        <v>0.32868280247398501</v>
      </c>
      <c r="E120">
        <v>0.28926955811752503</v>
      </c>
      <c r="H120">
        <v>0.32101979274540998</v>
      </c>
      <c r="K120">
        <v>0.36981757893349998</v>
      </c>
    </row>
    <row r="121" spans="1:11" x14ac:dyDescent="0.25">
      <c r="A121">
        <v>0.30103236300000003</v>
      </c>
      <c r="B121">
        <v>0.330033354266839</v>
      </c>
      <c r="E121">
        <v>0.29438109521054701</v>
      </c>
      <c r="H121">
        <v>0.32337629502578702</v>
      </c>
      <c r="K121">
        <v>0.38067935998020003</v>
      </c>
    </row>
    <row r="122" spans="1:11" x14ac:dyDescent="0.25">
      <c r="A122">
        <v>0.25613814699999998</v>
      </c>
      <c r="B122">
        <v>0.33136428471305202</v>
      </c>
      <c r="E122">
        <v>0.30428719604989402</v>
      </c>
      <c r="H122">
        <v>0.32654252323729899</v>
      </c>
      <c r="K122">
        <v>0.39186812514573</v>
      </c>
    </row>
    <row r="123" spans="1:11" x14ac:dyDescent="0.25">
      <c r="A123">
        <v>0.39258668099999999</v>
      </c>
      <c r="B123">
        <v>0.33267601526139401</v>
      </c>
      <c r="E123">
        <v>0.31842497367992201</v>
      </c>
      <c r="H123">
        <v>0.33045630054515202</v>
      </c>
      <c r="K123">
        <v>0.40324413417251398</v>
      </c>
    </row>
    <row r="124" spans="1:11" x14ac:dyDescent="0.25">
      <c r="A124">
        <v>0.411179407</v>
      </c>
      <c r="B124">
        <v>0.33396895545692001</v>
      </c>
      <c r="E124">
        <v>0.33571757237768302</v>
      </c>
      <c r="H124">
        <v>0.33503345412595897</v>
      </c>
      <c r="K124">
        <v>0.41463694407044999</v>
      </c>
    </row>
    <row r="125" spans="1:11" x14ac:dyDescent="0.25">
      <c r="A125">
        <v>0.42873637399999998</v>
      </c>
      <c r="B125">
        <v>0.33524350335564401</v>
      </c>
      <c r="E125">
        <v>0.35480688333811899</v>
      </c>
      <c r="H125">
        <v>0.34016841292988098</v>
      </c>
      <c r="K125">
        <v>0.42584601638396402</v>
      </c>
    </row>
    <row r="126" spans="1:11" x14ac:dyDescent="0.25">
      <c r="A126">
        <v>0.43625836200000001</v>
      </c>
      <c r="B126">
        <v>0.33650004592212801</v>
      </c>
      <c r="E126">
        <v>0.37435666076414598</v>
      </c>
      <c r="H126">
        <v>0.34573520011067599</v>
      </c>
      <c r="K126">
        <v>0.43664374788099702</v>
      </c>
    </row>
    <row r="127" spans="1:11" x14ac:dyDescent="0.25">
      <c r="A127">
        <v>0.45480014899999999</v>
      </c>
      <c r="B127">
        <v>0.33773895941075099</v>
      </c>
      <c r="E127">
        <v>0.39331631767672798</v>
      </c>
      <c r="H127">
        <v>0.35158929805857603</v>
      </c>
      <c r="K127">
        <v>0.44678147757320402</v>
      </c>
    </row>
    <row r="128" spans="1:11" x14ac:dyDescent="0.25">
      <c r="A128">
        <v>0.41484701299999999</v>
      </c>
      <c r="B128">
        <v>0.33896060973146103</v>
      </c>
      <c r="E128">
        <v>0.411054200302923</v>
      </c>
      <c r="H128">
        <v>0.35757079657442697</v>
      </c>
      <c r="K128">
        <v>0.45599876917508098</v>
      </c>
    </row>
    <row r="129" spans="1:11" x14ac:dyDescent="0.25">
      <c r="A129">
        <v>0.41678269400000001</v>
      </c>
      <c r="B129">
        <v>0.34016535280073401</v>
      </c>
      <c r="E129">
        <v>0.42733495608057198</v>
      </c>
      <c r="H129">
        <v>0.36350908767507401</v>
      </c>
      <c r="K129">
        <v>0.464035851221197</v>
      </c>
    </row>
    <row r="130" spans="1:11" x14ac:dyDescent="0.25">
      <c r="A130">
        <v>0.42379529300000002</v>
      </c>
      <c r="B130">
        <v>0.34135353487839198</v>
      </c>
      <c r="E130">
        <v>0.44218618541960097</v>
      </c>
      <c r="H130">
        <v>0.36922914550667402</v>
      </c>
      <c r="K130">
        <v>0.47064854774953502</v>
      </c>
    </row>
    <row r="131" spans="1:11" x14ac:dyDescent="0.25">
      <c r="A131">
        <v>0.41848066</v>
      </c>
      <c r="B131">
        <v>0.342525492891047</v>
      </c>
      <c r="E131">
        <v>0.455734075962409</v>
      </c>
      <c r="H131">
        <v>0.37455915040583498</v>
      </c>
      <c r="K131">
        <v>0.47562443941930199</v>
      </c>
    </row>
    <row r="132" spans="1:11" x14ac:dyDescent="0.25">
      <c r="A132">
        <v>0.40392909300000002</v>
      </c>
      <c r="B132">
        <v>0.34368155474256001</v>
      </c>
      <c r="E132">
        <v>0.46807610269549199</v>
      </c>
      <c r="H132">
        <v>0.37933892974329197</v>
      </c>
      <c r="K132">
        <v>0.478798498406172</v>
      </c>
    </row>
    <row r="133" spans="1:11" x14ac:dyDescent="0.25">
      <c r="A133">
        <v>0.48167894900000002</v>
      </c>
      <c r="B133">
        <v>0.34482203961241498</v>
      </c>
      <c r="E133">
        <v>0.47922007242665798</v>
      </c>
      <c r="H133">
        <v>0.38342845765551398</v>
      </c>
      <c r="K133">
        <v>0.48006619919557603</v>
      </c>
    </row>
    <row r="134" spans="1:11" x14ac:dyDescent="0.25">
      <c r="A134">
        <v>0.48324107700000002</v>
      </c>
      <c r="B134">
        <v>0.345947258242288</v>
      </c>
      <c r="E134">
        <v>0.48907989813290098</v>
      </c>
      <c r="H134">
        <v>0.38671554101304301</v>
      </c>
      <c r="K134">
        <v>0.47939224378210699</v>
      </c>
    </row>
    <row r="135" spans="1:11" x14ac:dyDescent="0.25">
      <c r="A135">
        <v>0.570737257</v>
      </c>
      <c r="B135">
        <v>0.34705751321150502</v>
      </c>
      <c r="E135">
        <v>0.49749710307539802</v>
      </c>
      <c r="H135">
        <v>0.38912185562735901</v>
      </c>
      <c r="K135">
        <v>0.47681358267065199</v>
      </c>
    </row>
    <row r="136" spans="1:11" x14ac:dyDescent="0.25">
      <c r="A136">
        <v>0.66005026</v>
      </c>
      <c r="B136">
        <v>0.34815309920182202</v>
      </c>
      <c r="E136">
        <v>0.50425647893697001</v>
      </c>
      <c r="H136">
        <v>0.39060668207089599</v>
      </c>
      <c r="K136">
        <v>0.47243626807727002</v>
      </c>
    </row>
    <row r="137" spans="1:11" x14ac:dyDescent="0.25">
      <c r="A137">
        <v>0.65196794199999997</v>
      </c>
      <c r="B137">
        <v>0.34923430325201199</v>
      </c>
      <c r="E137">
        <v>0.50907854852708501</v>
      </c>
      <c r="H137">
        <v>0.39116798417327497</v>
      </c>
      <c r="K137">
        <v>0.46642664387331201</v>
      </c>
    </row>
    <row r="138" spans="1:11" x14ac:dyDescent="0.25">
      <c r="A138">
        <v>0.68040887000000005</v>
      </c>
      <c r="B138">
        <v>0.35030140500273099</v>
      </c>
      <c r="E138">
        <v>0.51159214673936104</v>
      </c>
      <c r="H138">
        <v>0.390840811865587</v>
      </c>
      <c r="K138">
        <v>0.45899821973969102</v>
      </c>
    </row>
    <row r="139" spans="1:11" x14ac:dyDescent="0.25">
      <c r="A139">
        <v>0.68623289300000001</v>
      </c>
      <c r="B139">
        <v>0.35135467693206701</v>
      </c>
      <c r="E139">
        <v>0.51131007928064398</v>
      </c>
      <c r="H139">
        <v>0.38969332782976501</v>
      </c>
      <c r="K139">
        <v>0.45039610046224399</v>
      </c>
    </row>
    <row r="140" spans="1:11" x14ac:dyDescent="0.25">
      <c r="A140">
        <v>0.61006214599999997</v>
      </c>
      <c r="B140">
        <v>0.35239438458221201</v>
      </c>
      <c r="E140">
        <v>0.50764237075756202</v>
      </c>
      <c r="H140">
        <v>0.38782100301330502</v>
      </c>
      <c r="K140">
        <v>0.440880958034503</v>
      </c>
    </row>
    <row r="141" spans="1:11" x14ac:dyDescent="0.25">
      <c r="A141">
        <v>0.51590994000000001</v>
      </c>
      <c r="B141">
        <v>0.35342078677759098</v>
      </c>
      <c r="E141">
        <v>0.49997814448106698</v>
      </c>
      <c r="H141">
        <v>0.3853396702588</v>
      </c>
      <c r="K141">
        <v>0.43071427937582002</v>
      </c>
    </row>
    <row r="142" spans="1:11" x14ac:dyDescent="0.25">
      <c r="A142">
        <v>0.53606479399999996</v>
      </c>
      <c r="B142">
        <v>0.35443413583487599</v>
      </c>
      <c r="E142">
        <v>0.48784503396053602</v>
      </c>
      <c r="H142">
        <v>0.38237816089709897</v>
      </c>
      <c r="K142">
        <v>0.420146121372379</v>
      </c>
    </row>
    <row r="143" spans="1:11" x14ac:dyDescent="0.25">
      <c r="A143">
        <v>0.50568818599999998</v>
      </c>
      <c r="B143">
        <v>0.35543467776520299</v>
      </c>
      <c r="E143">
        <v>0.471118254548333</v>
      </c>
      <c r="H143">
        <v>0.37907118716666499</v>
      </c>
      <c r="K143">
        <v>0.40940601582292502</v>
      </c>
    </row>
    <row r="144" spans="1:11" x14ac:dyDescent="0.25">
      <c r="A144">
        <v>0.36324583100000002</v>
      </c>
      <c r="B144">
        <v>0.35642265246893301</v>
      </c>
      <c r="E144">
        <v>0.45021309938263598</v>
      </c>
      <c r="H144">
        <v>0.37555299800304598</v>
      </c>
      <c r="K144">
        <v>0.398697126997553</v>
      </c>
    </row>
    <row r="145" spans="1:11" x14ac:dyDescent="0.25">
      <c r="A145">
        <v>0.32332665500000002</v>
      </c>
      <c r="B145">
        <v>0.35739829392327299</v>
      </c>
      <c r="E145">
        <v>0.42617401968170698</v>
      </c>
      <c r="H145">
        <v>0.37195215906357498</v>
      </c>
      <c r="K145">
        <v>0.388193359076551</v>
      </c>
    </row>
    <row r="146" spans="1:11" x14ac:dyDescent="0.25">
      <c r="A146">
        <v>0.33796312000000001</v>
      </c>
      <c r="B146">
        <v>0.35836183036304697</v>
      </c>
      <c r="E146">
        <v>0.40059028992396101</v>
      </c>
      <c r="H146">
        <v>0.36838762317783602</v>
      </c>
      <c r="K146">
        <v>0.37803886783796398</v>
      </c>
    </row>
    <row r="147" spans="1:11" x14ac:dyDescent="0.25">
      <c r="A147">
        <v>0.35344856899999999</v>
      </c>
      <c r="B147">
        <v>0.35931348445494199</v>
      </c>
      <c r="E147">
        <v>0.37532975116073503</v>
      </c>
      <c r="H147">
        <v>0.36496609315858602</v>
      </c>
      <c r="K147">
        <v>0.36834933481848198</v>
      </c>
    </row>
    <row r="148" spans="1:11" x14ac:dyDescent="0.25">
      <c r="A148">
        <v>0.31144089400000002</v>
      </c>
      <c r="B148">
        <v>0.36025347346545</v>
      </c>
      <c r="E148">
        <v>0.35216629006980099</v>
      </c>
      <c r="H148">
        <v>0.36178055385990399</v>
      </c>
      <c r="K148">
        <v>0.36434825225609901</v>
      </c>
    </row>
    <row r="149" spans="1:11" x14ac:dyDescent="0.25">
      <c r="A149">
        <v>0.31422555800000002</v>
      </c>
      <c r="B149">
        <v>0.36118200942282502</v>
      </c>
      <c r="E149">
        <v>0.33243413204650002</v>
      </c>
      <c r="H149">
        <v>0.35890977202532298</v>
      </c>
      <c r="K149">
        <v>0.36265485535838099</v>
      </c>
    </row>
    <row r="150" spans="1:11" x14ac:dyDescent="0.25">
      <c r="A150">
        <v>0.37438448699999999</v>
      </c>
      <c r="B150">
        <v>0.36209929927324402</v>
      </c>
      <c r="E150">
        <v>0.31683120487877903</v>
      </c>
      <c r="H150">
        <v>0.35641852844755201</v>
      </c>
      <c r="K150">
        <v>0.36122088579554201</v>
      </c>
    </row>
    <row r="151" spans="1:11" x14ac:dyDescent="0.25">
      <c r="A151">
        <v>0.421248344</v>
      </c>
      <c r="B151">
        <v>0.36300554503146198</v>
      </c>
      <c r="E151">
        <v>0.305420128420195</v>
      </c>
      <c r="H151">
        <v>0.35435834839177099</v>
      </c>
      <c r="K151">
        <v>0.35983541982940698</v>
      </c>
    </row>
    <row r="152" spans="1:11" x14ac:dyDescent="0.25">
      <c r="A152">
        <v>0.31307094099999999</v>
      </c>
      <c r="B152">
        <v>0.36390094392614802</v>
      </c>
      <c r="E152">
        <v>0.29778781062566001</v>
      </c>
      <c r="H152">
        <v>0.35276852158815503</v>
      </c>
      <c r="K152">
        <v>0.35846249473466701</v>
      </c>
    </row>
    <row r="153" spans="1:11" x14ac:dyDescent="0.25">
      <c r="A153">
        <v>0.39511665000000001</v>
      </c>
      <c r="B153">
        <v>0.36478568854014398</v>
      </c>
      <c r="E153">
        <v>0.29327348228389499</v>
      </c>
      <c r="H153">
        <v>0.35167724128411798</v>
      </c>
      <c r="K153">
        <v>0.35709327429113003</v>
      </c>
    </row>
    <row r="154" spans="1:11" x14ac:dyDescent="0.25">
      <c r="A154">
        <v>0.47259483099999999</v>
      </c>
      <c r="B154">
        <v>0.36565996694583702</v>
      </c>
      <c r="E154">
        <v>0.29117662324122101</v>
      </c>
      <c r="H154">
        <v>0.35110273404020897</v>
      </c>
      <c r="K154">
        <v>0.35572688864949098</v>
      </c>
    </row>
    <row r="155" spans="1:11" x14ac:dyDescent="0.25">
      <c r="A155">
        <v>0.49183278400000002</v>
      </c>
      <c r="B155">
        <v>0.36652396283583999</v>
      </c>
      <c r="E155">
        <v>0.290892915069347</v>
      </c>
      <c r="H155">
        <v>0.35105429223366602</v>
      </c>
      <c r="K155">
        <v>0.35436541649478598</v>
      </c>
    </row>
    <row r="156" spans="1:11" x14ac:dyDescent="0.25">
      <c r="A156">
        <v>0.35631813099999998</v>
      </c>
      <c r="B156">
        <v>0.36737785564919601</v>
      </c>
      <c r="E156">
        <v>0.29196902117951601</v>
      </c>
      <c r="H156">
        <v>0.35153315637266602</v>
      </c>
      <c r="K156">
        <v>0.35301186657349998</v>
      </c>
    </row>
    <row r="157" spans="1:11" x14ac:dyDescent="0.25">
      <c r="A157">
        <v>0.33558596800000001</v>
      </c>
      <c r="B157">
        <v>0.36822182069322801</v>
      </c>
      <c r="E157">
        <v>0.29409562840137499</v>
      </c>
      <c r="H157">
        <v>0.35253322315961999</v>
      </c>
      <c r="K157">
        <v>0.35167809602566302</v>
      </c>
    </row>
    <row r="158" spans="1:11" x14ac:dyDescent="0.25">
      <c r="A158">
        <v>0.28811084300000001</v>
      </c>
      <c r="B158">
        <v>0.36905602926127901</v>
      </c>
      <c r="E158">
        <v>0.29706805792806601</v>
      </c>
      <c r="H158">
        <v>0.35404157794373398</v>
      </c>
      <c r="K158">
        <v>0.35035997183466899</v>
      </c>
    </row>
    <row r="159" spans="1:11" x14ac:dyDescent="0.25">
      <c r="A159">
        <v>0.28948619599999997</v>
      </c>
      <c r="B159">
        <v>0.369880648746435</v>
      </c>
      <c r="E159">
        <v>0.30074045681012901</v>
      </c>
      <c r="H159">
        <v>0.35603886762807402</v>
      </c>
      <c r="K159">
        <v>0.34925364110205698</v>
      </c>
    </row>
    <row r="160" spans="1:11" x14ac:dyDescent="0.25">
      <c r="A160">
        <v>0.27829660099999998</v>
      </c>
      <c r="B160">
        <v>0.37069584275143802</v>
      </c>
      <c r="E160">
        <v>0.30499115593640003</v>
      </c>
      <c r="H160">
        <v>0.35849954329933098</v>
      </c>
      <c r="K160">
        <v>0.34783974695485997</v>
      </c>
    </row>
    <row r="161" spans="1:11" x14ac:dyDescent="0.25">
      <c r="A161">
        <v>0.21273813999999999</v>
      </c>
      <c r="B161">
        <v>0.37150177119490402</v>
      </c>
      <c r="E161">
        <v>0.30970866289230098</v>
      </c>
      <c r="H161">
        <v>0.36139201175782598</v>
      </c>
      <c r="K161">
        <v>0.34659249212703003</v>
      </c>
    </row>
    <row r="162" spans="1:11" x14ac:dyDescent="0.25">
      <c r="A162">
        <v>0.16222365599999999</v>
      </c>
      <c r="B162">
        <v>0.37229859041401703</v>
      </c>
      <c r="E162">
        <v>0.31480158618222298</v>
      </c>
      <c r="H162">
        <v>0.36467874235849601</v>
      </c>
      <c r="K162">
        <v>0.345391418708413</v>
      </c>
    </row>
    <row r="163" spans="1:11" x14ac:dyDescent="0.25">
      <c r="A163">
        <v>0.19757530500000001</v>
      </c>
      <c r="B163">
        <v>0.37308645326381501</v>
      </c>
      <c r="E163">
        <v>0.32023057284628398</v>
      </c>
      <c r="H163">
        <v>0.36831638035873998</v>
      </c>
      <c r="K163">
        <v>0.34423541682832698</v>
      </c>
    </row>
    <row r="164" spans="1:11" x14ac:dyDescent="0.25">
      <c r="A164">
        <v>0.35314293499999999</v>
      </c>
      <c r="B164">
        <v>0.373865509213198</v>
      </c>
      <c r="E164">
        <v>0.32605436183581898</v>
      </c>
      <c r="H164">
        <v>0.37225592015313702</v>
      </c>
      <c r="K164">
        <v>0.34312829316652999</v>
      </c>
    </row>
    <row r="165" spans="1:11" x14ac:dyDescent="0.25">
      <c r="A165">
        <v>0.35217509400000002</v>
      </c>
      <c r="B165">
        <v>0.37463590443779998</v>
      </c>
      <c r="E165">
        <v>0.332474614690634</v>
      </c>
      <c r="H165">
        <v>0.37644299090525601</v>
      </c>
      <c r="K165">
        <v>0.34207544829894698</v>
      </c>
    </row>
    <row r="166" spans="1:11" x14ac:dyDescent="0.25">
      <c r="A166">
        <v>0.300981424</v>
      </c>
      <c r="B166">
        <v>0.37539778190982098</v>
      </c>
      <c r="E166">
        <v>0.33985690000378799</v>
      </c>
      <c r="H166">
        <v>0.38081830255636301</v>
      </c>
      <c r="K166">
        <v>0.34108420517384402</v>
      </c>
    </row>
    <row r="167" spans="1:11" x14ac:dyDescent="0.25">
      <c r="A167">
        <v>0.32480388500000001</v>
      </c>
      <c r="B167">
        <v>0.37615128148496402</v>
      </c>
      <c r="E167">
        <v>0.34870238175142498</v>
      </c>
      <c r="H167">
        <v>0.38531829144429802</v>
      </c>
      <c r="K167">
        <v>0.34016626770041702</v>
      </c>
    </row>
    <row r="168" spans="1:11" x14ac:dyDescent="0.25">
      <c r="A168">
        <v>0.418803274</v>
      </c>
      <c r="B168">
        <v>0.37689653998654798</v>
      </c>
      <c r="E168">
        <v>0.35955208497829899</v>
      </c>
      <c r="H168">
        <v>0.38987599153768998</v>
      </c>
      <c r="K168">
        <v>0.33934716767057099</v>
      </c>
    </row>
    <row r="169" spans="1:11" x14ac:dyDescent="0.25">
      <c r="A169">
        <v>0.38258566199999999</v>
      </c>
      <c r="B169">
        <v>0.37763369128692398</v>
      </c>
      <c r="E169">
        <v>0.37282665395120002</v>
      </c>
      <c r="H169">
        <v>0.39442213984284002</v>
      </c>
      <c r="K169">
        <v>0.33872655515936201</v>
      </c>
    </row>
    <row r="170" spans="1:11" x14ac:dyDescent="0.25">
      <c r="A170">
        <v>0.39735796499999998</v>
      </c>
      <c r="B170">
        <v>0.378362866386311</v>
      </c>
      <c r="E170">
        <v>0.38863592931775298</v>
      </c>
      <c r="H170">
        <v>0.39888650383823898</v>
      </c>
      <c r="K170">
        <v>0.33914265478935302</v>
      </c>
    </row>
    <row r="171" spans="1:11" x14ac:dyDescent="0.25">
      <c r="A171">
        <v>0.41817502600000001</v>
      </c>
      <c r="B171">
        <v>0.379084193489098</v>
      </c>
      <c r="E171">
        <v>0.40662145362594498</v>
      </c>
      <c r="H171">
        <v>0.40319939655363901</v>
      </c>
      <c r="K171">
        <v>0.34540145647022102</v>
      </c>
    </row>
    <row r="172" spans="1:11" x14ac:dyDescent="0.25">
      <c r="A172">
        <v>0.348660305</v>
      </c>
      <c r="B172">
        <v>0.37979779807776398</v>
      </c>
      <c r="E172">
        <v>0.42590231329961697</v>
      </c>
      <c r="H172">
        <v>0.40729332348236202</v>
      </c>
      <c r="K172">
        <v>0.35203423276570101</v>
      </c>
    </row>
    <row r="173" spans="1:11" x14ac:dyDescent="0.25">
      <c r="A173">
        <v>0.38105749300000002</v>
      </c>
      <c r="B173">
        <v>0.38050380298445002</v>
      </c>
      <c r="E173">
        <v>0.445167495187338</v>
      </c>
      <c r="H173">
        <v>0.41110468754900298</v>
      </c>
      <c r="K173">
        <v>0.358955240413941</v>
      </c>
    </row>
    <row r="174" spans="1:11" x14ac:dyDescent="0.25">
      <c r="A174">
        <v>0.52878052099999995</v>
      </c>
      <c r="B174">
        <v>0.381202328460304</v>
      </c>
      <c r="E174">
        <v>0.46290227546304302</v>
      </c>
      <c r="H174">
        <v>0.41457546634075998</v>
      </c>
      <c r="K174">
        <v>0.36606415685962101</v>
      </c>
    </row>
    <row r="175" spans="1:11" x14ac:dyDescent="0.25">
      <c r="A175">
        <v>0.539443746</v>
      </c>
      <c r="B175">
        <v>0.38189349224267199</v>
      </c>
      <c r="E175">
        <v>0.47767967416837098</v>
      </c>
      <c r="H175">
        <v>0.41765477156999398</v>
      </c>
      <c r="K175">
        <v>0.37324570771211002</v>
      </c>
    </row>
    <row r="176" spans="1:11" x14ac:dyDescent="0.25">
      <c r="A176">
        <v>0.59666519500000004</v>
      </c>
      <c r="B176">
        <v>0.38257740962019798</v>
      </c>
      <c r="E176">
        <v>0.48842325383820101</v>
      </c>
      <c r="H176">
        <v>0.42030020500834803</v>
      </c>
      <c r="K176">
        <v>0.38037025504094302</v>
      </c>
    </row>
    <row r="177" spans="1:11" x14ac:dyDescent="0.25">
      <c r="A177">
        <v>0.54193975599999999</v>
      </c>
      <c r="B177">
        <v>0.38325419349592499</v>
      </c>
      <c r="E177">
        <v>0.49456704417466002</v>
      </c>
      <c r="H177">
        <v>0.42247893739917902</v>
      </c>
      <c r="K177">
        <v>0.38729557200405901</v>
      </c>
    </row>
    <row r="178" spans="1:11" x14ac:dyDescent="0.25">
      <c r="A178">
        <v>0.53903623499999997</v>
      </c>
      <c r="B178">
        <v>0.38392395444845501</v>
      </c>
      <c r="E178">
        <v>0.49608548255835699</v>
      </c>
      <c r="H178">
        <v>0.42416845545130299</v>
      </c>
      <c r="K178">
        <v>0.39386998182484401</v>
      </c>
    </row>
    <row r="179" spans="1:11" x14ac:dyDescent="0.25">
      <c r="A179">
        <v>0.491510171</v>
      </c>
      <c r="B179">
        <v>0.38458680079125901</v>
      </c>
      <c r="E179">
        <v>0.49341176626198802</v>
      </c>
      <c r="H179">
        <v>0.42535694451467798</v>
      </c>
      <c r="K179">
        <v>0.39993693784141798</v>
      </c>
    </row>
    <row r="180" spans="1:11" x14ac:dyDescent="0.25">
      <c r="A180">
        <v>0.510595307</v>
      </c>
      <c r="B180">
        <v>0.38524283863016301</v>
      </c>
      <c r="E180">
        <v>0.48728851755872299</v>
      </c>
      <c r="H180">
        <v>0.426043298266091</v>
      </c>
      <c r="K180">
        <v>0.405340966462029</v>
      </c>
    </row>
    <row r="181" spans="1:11" x14ac:dyDescent="0.25">
      <c r="A181">
        <v>0.52650524700000001</v>
      </c>
      <c r="B181">
        <v>0.38589217191911601</v>
      </c>
      <c r="E181">
        <v>0.47859930300348902</v>
      </c>
      <c r="H181">
        <v>0.42623676927416998</v>
      </c>
      <c r="K181">
        <v>0.40993469887629103</v>
      </c>
    </row>
    <row r="182" spans="1:11" x14ac:dyDescent="0.25">
      <c r="A182">
        <v>0.449842089</v>
      </c>
      <c r="B182">
        <v>0.38653490251427702</v>
      </c>
      <c r="E182">
        <v>0.46822077718467298</v>
      </c>
      <c r="H182">
        <v>0.425956293844582</v>
      </c>
      <c r="K182">
        <v>0.41358650794969098</v>
      </c>
    </row>
    <row r="183" spans="1:11" x14ac:dyDescent="0.25">
      <c r="A183">
        <v>0.340170476</v>
      </c>
      <c r="B183">
        <v>0.38717113022648197</v>
      </c>
      <c r="E183">
        <v>0.45691987805039802</v>
      </c>
      <c r="H183">
        <v>0.42522953995142299</v>
      </c>
      <c r="K183">
        <v>0.416188084928933</v>
      </c>
    </row>
    <row r="184" spans="1:11" x14ac:dyDescent="0.25">
      <c r="A184">
        <v>0.281709512</v>
      </c>
      <c r="B184">
        <v>0.38780095287215699</v>
      </c>
      <c r="E184">
        <v>0.44530348738203301</v>
      </c>
      <c r="H184">
        <v>0.42409173785040699</v>
      </c>
      <c r="K184">
        <v>0.41766118316012302</v>
      </c>
    </row>
    <row r="185" spans="1:11" x14ac:dyDescent="0.25">
      <c r="A185">
        <v>0.27771929200000001</v>
      </c>
      <c r="B185">
        <v>0.388424466322701</v>
      </c>
      <c r="E185">
        <v>0.43381362522022698</v>
      </c>
      <c r="H185">
        <v>0.422584359102603</v>
      </c>
      <c r="K185">
        <v>0.41796276256739601</v>
      </c>
    </row>
    <row r="186" spans="1:11" x14ac:dyDescent="0.25">
      <c r="A186">
        <v>0.310269297</v>
      </c>
      <c r="B186">
        <v>0.389041764552439</v>
      </c>
      <c r="E186">
        <v>0.42275280918466601</v>
      </c>
      <c r="H186">
        <v>0.42075371144379398</v>
      </c>
      <c r="K186">
        <v>0.41708790731884599</v>
      </c>
    </row>
    <row r="187" spans="1:11" x14ac:dyDescent="0.25">
      <c r="A187">
        <v>0.430960709</v>
      </c>
      <c r="B187">
        <v>0.38965293968516701</v>
      </c>
      <c r="E187">
        <v>0.41232240663810699</v>
      </c>
      <c r="H187">
        <v>0.41864951460393002</v>
      </c>
      <c r="K187">
        <v>0.41507014665798903</v>
      </c>
    </row>
    <row r="188" spans="1:11" x14ac:dyDescent="0.25">
      <c r="A188">
        <v>0.31554997099999998</v>
      </c>
      <c r="B188">
        <v>0.39025808203931101</v>
      </c>
      <c r="E188">
        <v>0.40265988785529799</v>
      </c>
      <c r="H188">
        <v>0.41632351633256198</v>
      </c>
      <c r="K188">
        <v>0.41197914016183201</v>
      </c>
    </row>
    <row r="189" spans="1:11" x14ac:dyDescent="0.25">
      <c r="A189">
        <v>0.28519034199999999</v>
      </c>
      <c r="B189">
        <v>0.39085728017179699</v>
      </c>
      <c r="E189">
        <v>0.39386609933182998</v>
      </c>
      <c r="H189">
        <v>0.41382819917931102</v>
      </c>
      <c r="K189">
        <v>0.40791602753628498</v>
      </c>
    </row>
    <row r="190" spans="1:11" x14ac:dyDescent="0.25">
      <c r="A190">
        <v>0.40066899900000003</v>
      </c>
      <c r="B190">
        <v>0.39145062092065802</v>
      </c>
      <c r="E190">
        <v>0.38601878293595898</v>
      </c>
      <c r="H190">
        <v>0.41121561782294602</v>
      </c>
      <c r="K190">
        <v>0.40300702116164799</v>
      </c>
    </row>
    <row r="191" spans="1:11" x14ac:dyDescent="0.25">
      <c r="A191">
        <v>0.38255170300000002</v>
      </c>
      <c r="B191">
        <v>0.39203818944638302</v>
      </c>
      <c r="E191">
        <v>0.37917249344460102</v>
      </c>
      <c r="H191">
        <v>0.408536394866647</v>
      </c>
      <c r="K191">
        <v>0.39739598618886801</v>
      </c>
    </row>
    <row r="192" spans="1:11" x14ac:dyDescent="0.25">
      <c r="A192">
        <v>0.33081468400000003</v>
      </c>
      <c r="B192">
        <v>0.39262006927212201</v>
      </c>
      <c r="E192">
        <v>0.37334771789764798</v>
      </c>
      <c r="H192">
        <v>0.40583889098952902</v>
      </c>
      <c r="K192">
        <v>0.39123678776438497</v>
      </c>
    </row>
    <row r="193" spans="1:11" x14ac:dyDescent="0.25">
      <c r="A193">
        <v>0.29194824600000002</v>
      </c>
      <c r="B193">
        <v>0.393196342322707</v>
      </c>
      <c r="E193">
        <v>0.36851373123605002</v>
      </c>
      <c r="H193">
        <v>0.40316855407054902</v>
      </c>
      <c r="K193">
        <v>0.38468609998203901</v>
      </c>
    </row>
    <row r="194" spans="1:11" x14ac:dyDescent="0.25">
      <c r="A194">
        <v>0.38370631999999999</v>
      </c>
      <c r="B194">
        <v>0.393767088962584</v>
      </c>
      <c r="E194">
        <v>0.36457086404354899</v>
      </c>
      <c r="H194">
        <v>0.400567442117998</v>
      </c>
      <c r="K194">
        <v>0.37789720247189801</v>
      </c>
    </row>
    <row r="195" spans="1:11" x14ac:dyDescent="0.25">
      <c r="A195">
        <v>0.35382212099999999</v>
      </c>
      <c r="B195">
        <v>0.39433238803269099</v>
      </c>
      <c r="E195">
        <v>0.36133845815667698</v>
      </c>
      <c r="H195">
        <v>0.39807390704391998</v>
      </c>
      <c r="K195">
        <v>0.371015084334467</v>
      </c>
    </row>
    <row r="196" spans="1:11" x14ac:dyDescent="0.25">
      <c r="A196">
        <v>0.31196726299999999</v>
      </c>
      <c r="B196">
        <v>0.39489231688624099</v>
      </c>
      <c r="E196">
        <v>0.358554596805778</v>
      </c>
      <c r="H196">
        <v>0.39572242074887198</v>
      </c>
      <c r="K196">
        <v>0.36417297427734302</v>
      </c>
    </row>
    <row r="197" spans="1:11" x14ac:dyDescent="0.25">
      <c r="A197">
        <v>0.34689441999999998</v>
      </c>
      <c r="B197">
        <v>0.39544695142358199</v>
      </c>
      <c r="E197">
        <v>0.35589234893467597</v>
      </c>
      <c r="H197">
        <v>0.39354352161056499</v>
      </c>
      <c r="K197">
        <v>0.35749025093477899</v>
      </c>
    </row>
    <row r="198" spans="1:11" x14ac:dyDescent="0.25">
      <c r="A198">
        <v>0.401484022</v>
      </c>
      <c r="B198">
        <v>0.39599636612600903</v>
      </c>
      <c r="E198">
        <v>0.35299454057378399</v>
      </c>
      <c r="H198">
        <v>0.39156385808479299</v>
      </c>
      <c r="K198">
        <v>0.351071573897689</v>
      </c>
    </row>
    <row r="199" spans="1:11" x14ac:dyDescent="0.25">
      <c r="A199">
        <v>0.369120793</v>
      </c>
      <c r="B199">
        <v>0.39654063408869999</v>
      </c>
      <c r="E199">
        <v>0.34952512164219601</v>
      </c>
      <c r="H199">
        <v>0.38980630638485197</v>
      </c>
      <c r="K199">
        <v>0.34500701624390101</v>
      </c>
    </row>
    <row r="200" spans="1:11" x14ac:dyDescent="0.25">
      <c r="A200">
        <v>0.32240975300000002</v>
      </c>
      <c r="B200">
        <v>0.39707982705269501</v>
      </c>
      <c r="E200">
        <v>0.34523066872214803</v>
      </c>
      <c r="H200">
        <v>0.388290140702997</v>
      </c>
      <c r="K200">
        <v>0.34612445352568999</v>
      </c>
    </row>
    <row r="201" spans="1:11" x14ac:dyDescent="0.25">
      <c r="A201">
        <v>0.30629605700000001</v>
      </c>
      <c r="B201">
        <v>0.39761401543602798</v>
      </c>
      <c r="E201">
        <v>0.340001458351398</v>
      </c>
      <c r="H201">
        <v>0.38703123677088702</v>
      </c>
      <c r="K201">
        <v>0.34724532608953301</v>
      </c>
    </row>
    <row r="202" spans="1:11" x14ac:dyDescent="0.25">
      <c r="A202">
        <v>0.22207695199999999</v>
      </c>
      <c r="B202">
        <v>0.398143268363988</v>
      </c>
      <c r="E202">
        <v>0.33391901330681101</v>
      </c>
      <c r="H202">
        <v>0.38604229236313398</v>
      </c>
      <c r="K202">
        <v>0.34849851378963698</v>
      </c>
    </row>
    <row r="203" spans="1:11" x14ac:dyDescent="0.25">
      <c r="A203">
        <v>0.25968689499999997</v>
      </c>
      <c r="B203">
        <v>0.39866765369857199</v>
      </c>
      <c r="E203">
        <v>0.32727712540092302</v>
      </c>
      <c r="H203">
        <v>0.385333051332864</v>
      </c>
      <c r="K203">
        <v>0.34982416194944699</v>
      </c>
    </row>
    <row r="204" spans="1:11" x14ac:dyDescent="0.25">
      <c r="A204">
        <v>0.21267022099999999</v>
      </c>
      <c r="B204">
        <v>0.39918723806711798</v>
      </c>
      <c r="E204">
        <v>0.32056681250875302</v>
      </c>
      <c r="H204">
        <v>0.38491052070892301</v>
      </c>
      <c r="K204">
        <v>0.35120354701884798</v>
      </c>
    </row>
    <row r="205" spans="1:11" x14ac:dyDescent="0.25">
      <c r="A205">
        <v>0.230447923</v>
      </c>
      <c r="B205">
        <v>0.399702086890175</v>
      </c>
      <c r="E205">
        <v>0.31442250380974701</v>
      </c>
      <c r="H205">
        <v>0.38477917313176102</v>
      </c>
      <c r="K205">
        <v>0.35262682021750602</v>
      </c>
    </row>
    <row r="206" spans="1:11" x14ac:dyDescent="0.25">
      <c r="A206">
        <v>0.33456718899999999</v>
      </c>
      <c r="B206">
        <v>0.400212264408637</v>
      </c>
      <c r="E206">
        <v>0.30953586289400098</v>
      </c>
      <c r="H206">
        <v>0.38494112937217201</v>
      </c>
      <c r="K206">
        <v>0.35408710974489199</v>
      </c>
    </row>
    <row r="207" spans="1:11" x14ac:dyDescent="0.25">
      <c r="A207">
        <v>0.411060549</v>
      </c>
      <c r="B207">
        <v>0.40071783371012798</v>
      </c>
      <c r="E207">
        <v>0.30655264595730097</v>
      </c>
      <c r="H207">
        <v>0.38539631782635497</v>
      </c>
      <c r="K207">
        <v>0.35557885490617303</v>
      </c>
    </row>
    <row r="208" spans="1:11" x14ac:dyDescent="0.25">
      <c r="A208">
        <v>0.40066899900000003</v>
      </c>
      <c r="B208">
        <v>0.40121885675468599</v>
      </c>
      <c r="E208">
        <v>0.30597372289413999</v>
      </c>
      <c r="H208">
        <v>0.38614260971036901</v>
      </c>
      <c r="K208">
        <v>0.35709746656409802</v>
      </c>
    </row>
    <row r="209" spans="1:11" x14ac:dyDescent="0.25">
      <c r="A209">
        <v>0.42362549700000002</v>
      </c>
      <c r="B209">
        <v>0.40171539439979498</v>
      </c>
      <c r="E209">
        <v>0.30808137212870401</v>
      </c>
      <c r="H209">
        <v>0.38717593020765301</v>
      </c>
      <c r="K209">
        <v>0.35864108387586902</v>
      </c>
    </row>
    <row r="210" spans="1:11" x14ac:dyDescent="0.25">
      <c r="A210">
        <v>0.37414677200000002</v>
      </c>
      <c r="B210">
        <v>0.40220750642471298</v>
      </c>
      <c r="E210">
        <v>0.312905730073815</v>
      </c>
      <c r="H210">
        <v>0.38849034708805402</v>
      </c>
      <c r="K210">
        <v>0.36033581410928001</v>
      </c>
    </row>
    <row r="211" spans="1:11" x14ac:dyDescent="0.25">
      <c r="A211">
        <v>0.38564200100000001</v>
      </c>
      <c r="B211">
        <v>0.40269525155418001</v>
      </c>
      <c r="E211">
        <v>0.320235824805508</v>
      </c>
      <c r="H211">
        <v>0.39007813935222002</v>
      </c>
      <c r="K211">
        <v>0.36173718251195702</v>
      </c>
    </row>
    <row r="212" spans="1:11" x14ac:dyDescent="0.25">
      <c r="A212">
        <v>0.34506061700000001</v>
      </c>
      <c r="B212">
        <v>0.40317868748152003</v>
      </c>
      <c r="E212">
        <v>0.32966853883827302</v>
      </c>
      <c r="H212">
        <v>0.39192984929554198</v>
      </c>
      <c r="K212">
        <v>0.36330635211537099</v>
      </c>
    </row>
    <row r="213" spans="1:11" x14ac:dyDescent="0.25">
      <c r="A213">
        <v>0.33308995800000002</v>
      </c>
      <c r="B213">
        <v>0.40365787089111199</v>
      </c>
      <c r="E213">
        <v>0.34068071378699</v>
      </c>
      <c r="H213">
        <v>0.39403432205860101</v>
      </c>
      <c r="K213">
        <v>0.364877463840862</v>
      </c>
    </row>
    <row r="214" spans="1:11" x14ac:dyDescent="0.25">
      <c r="A214">
        <v>0.33286922299999999</v>
      </c>
      <c r="B214">
        <v>0.40413285748029698</v>
      </c>
      <c r="E214">
        <v>0.352706584612128</v>
      </c>
      <c r="H214">
        <v>0.39637873725450901</v>
      </c>
      <c r="K214">
        <v>0.36644612422964601</v>
      </c>
    </row>
    <row r="215" spans="1:11" x14ac:dyDescent="0.25">
      <c r="A215">
        <v>0.38523448900000001</v>
      </c>
      <c r="B215">
        <v>0.404603701980703</v>
      </c>
      <c r="E215">
        <v>0.36520490459765598</v>
      </c>
      <c r="H215">
        <v>0.39894863764595501</v>
      </c>
      <c r="K215">
        <v>0.36800642793870197</v>
      </c>
    </row>
    <row r="216" spans="1:11" x14ac:dyDescent="0.25">
      <c r="A216">
        <v>0.38847760399999998</v>
      </c>
      <c r="B216">
        <v>0.40507045817903897</v>
      </c>
      <c r="E216">
        <v>0.37770582824066601</v>
      </c>
      <c r="H216">
        <v>0.40172796008414202</v>
      </c>
      <c r="K216">
        <v>0.36955476333348902</v>
      </c>
    </row>
    <row r="217" spans="1:11" x14ac:dyDescent="0.25">
      <c r="A217">
        <v>0.36764356300000001</v>
      </c>
      <c r="B217">
        <v>0.40553317893734497</v>
      </c>
      <c r="E217">
        <v>0.38983439673637998</v>
      </c>
      <c r="H217">
        <v>0.40469907400764998</v>
      </c>
      <c r="K217">
        <v>0.37108830807830201</v>
      </c>
    </row>
    <row r="218" spans="1:11" x14ac:dyDescent="0.25">
      <c r="A218">
        <v>0.39014161000000003</v>
      </c>
      <c r="B218">
        <v>0.40599191621271302</v>
      </c>
      <c r="E218">
        <v>0.401313153069144</v>
      </c>
      <c r="H218">
        <v>0.40784283271445998</v>
      </c>
      <c r="K218">
        <v>0.372606268492986</v>
      </c>
    </row>
    <row r="219" spans="1:11" x14ac:dyDescent="0.25">
      <c r="A219">
        <v>0.42184263300000002</v>
      </c>
      <c r="B219">
        <v>0.40644672107653301</v>
      </c>
      <c r="E219">
        <v>0.411949830890187</v>
      </c>
      <c r="H219">
        <v>0.41113864234462799</v>
      </c>
      <c r="K219">
        <v>0.37411322068490099</v>
      </c>
    </row>
    <row r="220" spans="1:11" x14ac:dyDescent="0.25">
      <c r="A220">
        <v>0.410602099</v>
      </c>
      <c r="B220">
        <v>0.40689764373324</v>
      </c>
      <c r="E220">
        <v>0.421617133619278</v>
      </c>
      <c r="H220">
        <v>0.41456455302499001</v>
      </c>
      <c r="K220">
        <v>0.37563277570783599</v>
      </c>
    </row>
    <row r="221" spans="1:11" x14ac:dyDescent="0.25">
      <c r="A221">
        <v>0.34743776999999998</v>
      </c>
      <c r="B221">
        <v>0.40734473353856698</v>
      </c>
      <c r="E221">
        <v>0.43023098743510102</v>
      </c>
      <c r="H221">
        <v>0.41809737591660701</v>
      </c>
      <c r="K221">
        <v>0.37733715864671902</v>
      </c>
    </row>
    <row r="222" spans="1:11" x14ac:dyDescent="0.25">
      <c r="A222">
        <v>0.32383604399999999</v>
      </c>
      <c r="B222">
        <v>0.40778803901737398</v>
      </c>
      <c r="E222">
        <v>0.43773216595689501</v>
      </c>
      <c r="H222">
        <v>0.42171282896663298</v>
      </c>
      <c r="K222">
        <v>0.383291589935225</v>
      </c>
    </row>
    <row r="223" spans="1:11" x14ac:dyDescent="0.25">
      <c r="A223">
        <v>0.32551703100000001</v>
      </c>
      <c r="B223">
        <v>0.40822760788101298</v>
      </c>
      <c r="E223">
        <v>0.44407453003678699</v>
      </c>
      <c r="H223">
        <v>0.42538571300975597</v>
      </c>
      <c r="K223">
        <v>0.39383008853745999</v>
      </c>
    </row>
    <row r="224" spans="1:11" x14ac:dyDescent="0.25">
      <c r="A224">
        <v>0.33483886299999999</v>
      </c>
      <c r="B224">
        <v>0.40866348704425198</v>
      </c>
      <c r="E224">
        <v>0.44922166103711503</v>
      </c>
      <c r="H224">
        <v>0.42909011851956802</v>
      </c>
      <c r="K224">
        <v>0.40488799985509999</v>
      </c>
    </row>
    <row r="225" spans="1:11" x14ac:dyDescent="0.25">
      <c r="A225">
        <v>0.41552620000000001</v>
      </c>
      <c r="B225">
        <v>0.409095722641801</v>
      </c>
      <c r="E225">
        <v>0.45315243976526298</v>
      </c>
      <c r="H225">
        <v>0.43279966182691698</v>
      </c>
      <c r="K225">
        <v>0.41634406250568201</v>
      </c>
    </row>
    <row r="226" spans="1:11" x14ac:dyDescent="0.25">
      <c r="A226">
        <v>0.47115156000000002</v>
      </c>
      <c r="B226">
        <v>0.409524360044415</v>
      </c>
      <c r="E226">
        <v>0.45587498773913998</v>
      </c>
      <c r="H226">
        <v>0.436487748070155</v>
      </c>
      <c r="K226">
        <v>0.42804604389109202</v>
      </c>
    </row>
    <row r="227" spans="1:11" x14ac:dyDescent="0.25">
      <c r="A227">
        <v>0.44349169700000002</v>
      </c>
      <c r="B227">
        <v>0.40994944387459598</v>
      </c>
      <c r="E227">
        <v>0.45744713409073401</v>
      </c>
      <c r="H227">
        <v>0.44012785660823001</v>
      </c>
      <c r="K227">
        <v>0.43980913035269698</v>
      </c>
    </row>
    <row r="228" spans="1:11" x14ac:dyDescent="0.25">
      <c r="A228">
        <v>0.44150507700000002</v>
      </c>
      <c r="B228">
        <v>0.41037101802192699</v>
      </c>
      <c r="E228">
        <v>0.45800006446816999</v>
      </c>
      <c r="H228">
        <v>0.44369384320970801</v>
      </c>
      <c r="K228">
        <v>0.45141624759455501</v>
      </c>
    </row>
    <row r="229" spans="1:11" x14ac:dyDescent="0.25">
      <c r="A229">
        <v>0.450028865</v>
      </c>
      <c r="B229">
        <v>0.41078912565801601</v>
      </c>
      <c r="E229">
        <v>0.45776010543731099</v>
      </c>
      <c r="H229">
        <v>0.44716025212965799</v>
      </c>
      <c r="K229">
        <v>0.462621031639252</v>
      </c>
    </row>
    <row r="230" spans="1:11" x14ac:dyDescent="0.25">
      <c r="A230">
        <v>0.43800726699999998</v>
      </c>
      <c r="B230">
        <v>0.41120380925108202</v>
      </c>
      <c r="E230">
        <v>0.45706204516369903</v>
      </c>
      <c r="H230">
        <v>0.45050263029476301</v>
      </c>
      <c r="K230">
        <v>0.47315407221557598</v>
      </c>
    </row>
    <row r="231" spans="1:11" x14ac:dyDescent="0.25">
      <c r="A231">
        <v>0.45558121400000001</v>
      </c>
      <c r="B231">
        <v>0.41161511058019501</v>
      </c>
      <c r="E231">
        <v>0.45634665060053903</v>
      </c>
      <c r="H231">
        <v>0.453697835309261</v>
      </c>
      <c r="K231">
        <v>0.482732784419595</v>
      </c>
    </row>
    <row r="232" spans="1:11" x14ac:dyDescent="0.25">
      <c r="A232">
        <v>0.39868237899999998</v>
      </c>
      <c r="B232">
        <v>0.41202307074915601</v>
      </c>
      <c r="E232">
        <v>0.456135974636321</v>
      </c>
      <c r="H232">
        <v>0.45672432891637299</v>
      </c>
      <c r="K232">
        <v>0.49107481157599497</v>
      </c>
    </row>
    <row r="233" spans="1:11" x14ac:dyDescent="0.25">
      <c r="A233">
        <v>0.381634802</v>
      </c>
      <c r="B233">
        <v>0.41242773020005702</v>
      </c>
      <c r="E233">
        <v>0.45698338543783801</v>
      </c>
      <c r="H233">
        <v>0.45956244791283801</v>
      </c>
      <c r="K233">
        <v>0.49791425349572899</v>
      </c>
    </row>
    <row r="234" spans="1:11" x14ac:dyDescent="0.25">
      <c r="A234">
        <v>0.42671579399999998</v>
      </c>
      <c r="B234">
        <v>0.412829128726518</v>
      </c>
      <c r="E234">
        <v>0.45940108751419101</v>
      </c>
      <c r="H234">
        <v>0.46219464529110199</v>
      </c>
      <c r="K234">
        <v>0.50301934691110195</v>
      </c>
    </row>
    <row r="235" spans="1:11" x14ac:dyDescent="0.25">
      <c r="A235">
        <v>0.50631643299999995</v>
      </c>
      <c r="B235">
        <v>0.41322730548659498</v>
      </c>
      <c r="E235">
        <v>0.46377522419194001</v>
      </c>
      <c r="H235">
        <v>0.464605695512327</v>
      </c>
      <c r="K235">
        <v>0.50620965656267203</v>
      </c>
    </row>
    <row r="236" spans="1:11" x14ac:dyDescent="0.25">
      <c r="A236">
        <v>0.54071722099999997</v>
      </c>
      <c r="B236">
        <v>0.413622299015385</v>
      </c>
      <c r="E236">
        <v>0.47028525446553399</v>
      </c>
      <c r="H236">
        <v>0.46678285920304302</v>
      </c>
      <c r="K236">
        <v>0.50737054832341899</v>
      </c>
    </row>
    <row r="237" spans="1:11" x14ac:dyDescent="0.25">
      <c r="A237">
        <v>0.53620063200000001</v>
      </c>
      <c r="B237">
        <v>0.41401414723735402</v>
      </c>
      <c r="E237">
        <v>0.47884738660680998</v>
      </c>
      <c r="H237">
        <v>0.46871600411036102</v>
      </c>
      <c r="K237">
        <v>0.50646285330006802</v>
      </c>
    </row>
    <row r="238" spans="1:11" x14ac:dyDescent="0.25">
      <c r="A238">
        <v>0.50485618200000004</v>
      </c>
      <c r="B238">
        <v>0.41440288747833798</v>
      </c>
      <c r="E238">
        <v>0.48909921024508102</v>
      </c>
      <c r="H238">
        <v>0.47039768073256399</v>
      </c>
      <c r="K238">
        <v>0.50352623199078494</v>
      </c>
    </row>
    <row r="239" spans="1:11" x14ac:dyDescent="0.25">
      <c r="A239">
        <v>0.50010187800000006</v>
      </c>
      <c r="B239">
        <v>0.41478855647729601</v>
      </c>
      <c r="E239">
        <v>0.50043395434787996</v>
      </c>
      <c r="H239">
        <v>0.47182315255889601</v>
      </c>
      <c r="K239">
        <v>0.49867570628413199</v>
      </c>
    </row>
    <row r="240" spans="1:11" x14ac:dyDescent="0.25">
      <c r="A240">
        <v>0.53479131999999996</v>
      </c>
      <c r="B240">
        <v>0.41517119039775802</v>
      </c>
      <c r="E240">
        <v>0.51208023933536495</v>
      </c>
      <c r="H240">
        <v>0.47299038221947898</v>
      </c>
      <c r="K240">
        <v>0.49209191833060301</v>
      </c>
    </row>
    <row r="241" spans="1:12" x14ac:dyDescent="0.25">
      <c r="A241">
        <v>0.620199002</v>
      </c>
      <c r="B241">
        <v>0.41555082483904698</v>
      </c>
      <c r="E241">
        <v>0.52321108174702702</v>
      </c>
      <c r="H241">
        <v>0.47389997600464301</v>
      </c>
      <c r="K241">
        <v>0.48400662603229</v>
      </c>
    </row>
    <row r="242" spans="1:12" x14ac:dyDescent="0.25">
      <c r="A242">
        <v>0.65167928799999997</v>
      </c>
      <c r="B242">
        <v>0.41592749484718</v>
      </c>
      <c r="E242">
        <v>0.53305880016388596</v>
      </c>
      <c r="H242">
        <v>0.47455509013279601</v>
      </c>
      <c r="K242">
        <v>0.47468553218892601</v>
      </c>
    </row>
    <row r="243" spans="1:12" x14ac:dyDescent="0.25">
      <c r="A243">
        <v>0.60780385100000001</v>
      </c>
      <c r="C243">
        <v>0.41630123492558901</v>
      </c>
      <c r="F243">
        <v>0.54101285257034604</v>
      </c>
      <c r="I243">
        <v>0.47496130282437599</v>
      </c>
      <c r="L243">
        <v>0.46441066888946397</v>
      </c>
    </row>
    <row r="244" spans="1:12" x14ac:dyDescent="0.25">
      <c r="A244">
        <v>0.61444289699999999</v>
      </c>
      <c r="C244">
        <v>0.416672079045531</v>
      </c>
      <c r="F244">
        <v>0.54668460020867904</v>
      </c>
      <c r="I244">
        <v>0.47512645669470099</v>
      </c>
      <c r="L244">
        <v>0.45346426258184203</v>
      </c>
    </row>
    <row r="245" spans="1:12" x14ac:dyDescent="0.25">
      <c r="A245">
        <v>0.65607702000000001</v>
      </c>
      <c r="C245">
        <v>0.41704006065629901</v>
      </c>
      <c r="F245">
        <v>0.54993294279613603</v>
      </c>
      <c r="I245">
        <v>0.47506047624262099</v>
      </c>
      <c r="L245">
        <v>0.44211543376740498</v>
      </c>
    </row>
    <row r="246" spans="1:12" x14ac:dyDescent="0.25">
      <c r="A246">
        <v>0.631575373</v>
      </c>
      <c r="C246">
        <v>0.41740521269519298</v>
      </c>
      <c r="F246">
        <v>0.55085370039679504</v>
      </c>
      <c r="I246">
        <v>0.47477516532182201</v>
      </c>
      <c r="L246">
        <v>0.43061042011490602</v>
      </c>
    </row>
    <row r="247" spans="1:12" x14ac:dyDescent="0.25">
      <c r="A247">
        <v>0.68731959099999995</v>
      </c>
      <c r="C247">
        <v>0.41776756759723499</v>
      </c>
      <c r="F247">
        <v>0.54974122273453296</v>
      </c>
      <c r="I247">
        <v>0.47428398947293798</v>
      </c>
      <c r="L247">
        <v>0.41916640874223898</v>
      </c>
    </row>
    <row r="248" spans="1:12" x14ac:dyDescent="0.25">
      <c r="A248">
        <v>0.69803375599999995</v>
      </c>
      <c r="C248">
        <v>0.41812715730471001</v>
      </c>
      <c r="F248">
        <v>0.54703287855857197</v>
      </c>
      <c r="I248">
        <v>0.47360184789586102</v>
      </c>
      <c r="L248">
        <v>0.40796861720634697</v>
      </c>
    </row>
    <row r="249" spans="1:12" x14ac:dyDescent="0.25">
      <c r="A249">
        <v>0.74070363699999997</v>
      </c>
      <c r="C249">
        <v>0.41848401327646401</v>
      </c>
      <c r="F249">
        <v>0.54324691846151196</v>
      </c>
      <c r="I249">
        <v>0.472744839672538</v>
      </c>
      <c r="L249">
        <v>0.39717000257788798</v>
      </c>
    </row>
    <row r="250" spans="1:12" x14ac:dyDescent="0.25">
      <c r="A250">
        <v>0.70435018800000004</v>
      </c>
      <c r="C250">
        <v>0.41883816649698202</v>
      </c>
      <c r="F250">
        <v>0.53892279084585903</v>
      </c>
      <c r="I250">
        <v>0.471730028621972</v>
      </c>
      <c r="L250">
        <v>0.386892883818518</v>
      </c>
    </row>
    <row r="251" spans="1:12" x14ac:dyDescent="0.25">
      <c r="A251">
        <v>0.70737256800000003</v>
      </c>
      <c r="C251">
        <v>0.41918964748528897</v>
      </c>
      <c r="F251">
        <v>0.53457086307801005</v>
      </c>
      <c r="I251">
        <v>0.47057521088517601</v>
      </c>
      <c r="L251">
        <v>0.38277514817786301</v>
      </c>
    </row>
    <row r="252" spans="1:12" x14ac:dyDescent="0.25">
      <c r="A252">
        <v>0.75250450000000002</v>
      </c>
      <c r="C252">
        <v>0.41953848630364199</v>
      </c>
      <c r="F252">
        <v>0.53063588712292298</v>
      </c>
      <c r="I252">
        <v>0.46929868899903798</v>
      </c>
      <c r="L252">
        <v>0.38157830526693698</v>
      </c>
    </row>
    <row r="253" spans="1:12" x14ac:dyDescent="0.25">
      <c r="A253">
        <v>0.77145379800000002</v>
      </c>
      <c r="C253">
        <v>0.419884712566018</v>
      </c>
      <c r="F253">
        <v>0.52747574671022301</v>
      </c>
      <c r="I253">
        <v>0.46791905582471999</v>
      </c>
      <c r="L253">
        <v>0.38046965651152598</v>
      </c>
    </row>
    <row r="254" spans="1:12" x14ac:dyDescent="0.25">
      <c r="A254">
        <v>0.79726287900000004</v>
      </c>
      <c r="C254">
        <v>0.42022835544641901</v>
      </c>
      <c r="F254">
        <v>0.52535449156093295</v>
      </c>
      <c r="I254">
        <v>0.46645499125080497</v>
      </c>
      <c r="L254">
        <v>0.37935946413928701</v>
      </c>
    </row>
    <row r="255" spans="1:12" x14ac:dyDescent="0.25">
      <c r="A255">
        <v>0.82154379099999997</v>
      </c>
      <c r="C255">
        <v>0.42056944368701099</v>
      </c>
      <c r="F255">
        <v>0.52444685003633296</v>
      </c>
      <c r="I255">
        <v>0.46492507410084999</v>
      </c>
      <c r="L255">
        <v>0.378233130791022</v>
      </c>
    </row>
    <row r="256" spans="1:12" x14ac:dyDescent="0.25">
      <c r="A256">
        <v>0.85840662899999998</v>
      </c>
      <c r="C256">
        <v>0.42090800560605701</v>
      </c>
      <c r="F256">
        <v>0.52485053496711098</v>
      </c>
      <c r="I256">
        <v>0.46334761115052497</v>
      </c>
      <c r="L256">
        <v>0.37708844833192701</v>
      </c>
    </row>
    <row r="257" spans="1:12" x14ac:dyDescent="0.25">
      <c r="A257">
        <v>0.86333073000000005</v>
      </c>
      <c r="C257">
        <v>0.42124406910568701</v>
      </c>
      <c r="F257">
        <v>0.52660264463321005</v>
      </c>
      <c r="I257">
        <v>0.46174048461659101</v>
      </c>
      <c r="L257">
        <v>0.37592699718243899</v>
      </c>
    </row>
    <row r="258" spans="1:12" x14ac:dyDescent="0.25">
      <c r="A258">
        <v>0.81514245900000004</v>
      </c>
      <c r="C258">
        <v>0.421577661679501</v>
      </c>
      <c r="F258">
        <v>0.52969703119407097</v>
      </c>
      <c r="I258">
        <v>0.46012101893671198</v>
      </c>
      <c r="L258">
        <v>0.37475184608894302</v>
      </c>
    </row>
    <row r="259" spans="1:12" x14ac:dyDescent="0.25">
      <c r="A259">
        <v>0.830950521</v>
      </c>
      <c r="C259">
        <v>0.42190881042000999</v>
      </c>
      <c r="F259">
        <v>0.53410032379088901</v>
      </c>
      <c r="I259">
        <v>0.458505867134543</v>
      </c>
      <c r="L259">
        <v>0.37356665361723801</v>
      </c>
    </row>
    <row r="260" spans="1:12" x14ac:dyDescent="0.25">
      <c r="A260">
        <v>0.80503956300000001</v>
      </c>
      <c r="C260">
        <v>0.42223754202590003</v>
      </c>
      <c r="F260">
        <v>0.53976507846869504</v>
      </c>
      <c r="I260">
        <v>0.45691091657674998</v>
      </c>
      <c r="L260">
        <v>0.37237649538839401</v>
      </c>
    </row>
    <row r="261" spans="1:12" x14ac:dyDescent="0.25">
      <c r="A261">
        <v>0.78159065400000005</v>
      </c>
      <c r="C261">
        <v>0.42256388280915502</v>
      </c>
      <c r="F261">
        <v>0.54663912869890496</v>
      </c>
      <c r="I261">
        <v>0.45535121349326402</v>
      </c>
      <c r="L261">
        <v>0.371185810087936</v>
      </c>
    </row>
    <row r="262" spans="1:12" x14ac:dyDescent="0.25">
      <c r="A262">
        <v>0.75418548600000002</v>
      </c>
      <c r="C262">
        <v>0.42288785870201001</v>
      </c>
      <c r="F262">
        <v>0.55467059772299299</v>
      </c>
      <c r="I262">
        <v>0.45384090526094101</v>
      </c>
      <c r="L262">
        <v>0.37002875018430698</v>
      </c>
    </row>
    <row r="263" spans="1:12" x14ac:dyDescent="0.25">
      <c r="A263">
        <v>0.71844330499999998</v>
      </c>
      <c r="C263">
        <v>0.42320949526377899</v>
      </c>
      <c r="F263">
        <v>0.563808268955034</v>
      </c>
      <c r="I263">
        <v>0.452393199151578</v>
      </c>
      <c r="L263">
        <v>0.36882843426782502</v>
      </c>
    </row>
    <row r="264" spans="1:12" x14ac:dyDescent="0.25">
      <c r="A264">
        <v>0.781403878</v>
      </c>
      <c r="C264">
        <v>0.423528817687505</v>
      </c>
      <c r="F264">
        <v>0.57399720837624602</v>
      </c>
      <c r="I264">
        <v>0.45102033602098102</v>
      </c>
      <c r="L264">
        <v>0.36765814178107997</v>
      </c>
    </row>
    <row r="265" spans="1:12" x14ac:dyDescent="0.25">
      <c r="A265">
        <v>0.80400380299999996</v>
      </c>
      <c r="C265">
        <v>0.423845850806498</v>
      </c>
      <c r="F265">
        <v>0.585169822118213</v>
      </c>
      <c r="I265">
        <v>0.44973357726561702</v>
      </c>
      <c r="L265">
        <v>0.36650625189367397</v>
      </c>
    </row>
    <row r="266" spans="1:12" x14ac:dyDescent="0.25">
      <c r="A266">
        <v>0.82566984799999998</v>
      </c>
      <c r="C266">
        <v>0.42416061910071801</v>
      </c>
      <c r="F266">
        <v>0.59723301623462299</v>
      </c>
      <c r="I266">
        <v>0.44854320329286701</v>
      </c>
      <c r="L266">
        <v>0.36537606819257201</v>
      </c>
    </row>
    <row r="267" spans="1:12" x14ac:dyDescent="0.25">
      <c r="A267">
        <v>0.78626006000000004</v>
      </c>
      <c r="C267">
        <v>0.424473146703019</v>
      </c>
      <c r="F267">
        <v>0.61005283892983897</v>
      </c>
      <c r="I267">
        <v>0.44745852173293099</v>
      </c>
      <c r="L267">
        <v>0.36427190563112699</v>
      </c>
    </row>
    <row r="268" spans="1:12" x14ac:dyDescent="0.25">
      <c r="A268">
        <v>0.82072876699999997</v>
      </c>
      <c r="C268">
        <v>0.42478345740527201</v>
      </c>
      <c r="F268">
        <v>0.623438854113052</v>
      </c>
      <c r="I268">
        <v>0.44648788365625203</v>
      </c>
      <c r="L268">
        <v>0.36319859779705199</v>
      </c>
    </row>
    <row r="269" spans="1:12" x14ac:dyDescent="0.25">
      <c r="A269">
        <v>0.84404183799999999</v>
      </c>
      <c r="C269">
        <v>0.42509157466436098</v>
      </c>
      <c r="F269">
        <v>0.63713131149722901</v>
      </c>
      <c r="I269">
        <v>0.44563870614018802</v>
      </c>
      <c r="L269">
        <v>0.36216186676122902</v>
      </c>
    </row>
    <row r="270" spans="1:12" x14ac:dyDescent="0.25">
      <c r="A270">
        <v>0.86628519000000004</v>
      </c>
      <c r="C270">
        <v>0.42539752160804101</v>
      </c>
      <c r="F270">
        <v>0.65079462139427502</v>
      </c>
      <c r="I270">
        <v>0.44491749964260602</v>
      </c>
      <c r="L270">
        <v>0.36116964615139702</v>
      </c>
    </row>
    <row r="271" spans="1:12" x14ac:dyDescent="0.25">
      <c r="A271">
        <v>0.90009169</v>
      </c>
      <c r="C271">
        <v>0.42570132104067299</v>
      </c>
      <c r="F271">
        <v>0.66402036921506802</v>
      </c>
      <c r="I271">
        <v>0.44432989877867901</v>
      </c>
      <c r="L271">
        <v>0.36023688484695798</v>
      </c>
    </row>
    <row r="272" spans="1:12" x14ac:dyDescent="0.25">
      <c r="A272">
        <v>0.94216728400000005</v>
      </c>
      <c r="C272">
        <v>0.426002995448864</v>
      </c>
      <c r="F272">
        <v>0.67634191740354599</v>
      </c>
      <c r="I272">
        <v>0.44388069525180701</v>
      </c>
      <c r="L272">
        <v>0.359414642037719</v>
      </c>
    </row>
    <row r="273" spans="1:12" x14ac:dyDescent="0.25">
      <c r="A273">
        <v>0.93812612500000003</v>
      </c>
      <c r="C273">
        <v>0.42630256700695901</v>
      </c>
      <c r="F273">
        <v>0.68726067122700496</v>
      </c>
      <c r="I273">
        <v>0.44357387185268099</v>
      </c>
      <c r="L273">
        <v>0.359756305172103</v>
      </c>
    </row>
    <row r="274" spans="1:12" x14ac:dyDescent="0.25">
      <c r="A274">
        <v>0.9214521</v>
      </c>
      <c r="C274">
        <v>0.42660005758243402</v>
      </c>
      <c r="F274">
        <v>0.69628186638048395</v>
      </c>
      <c r="I274">
        <v>0.443412636605935</v>
      </c>
      <c r="L274">
        <v>0.366824360060093</v>
      </c>
    </row>
    <row r="275" spans="1:12" x14ac:dyDescent="0.25">
      <c r="A275">
        <v>0.93242095999999997</v>
      </c>
      <c r="C275">
        <v>0.42689548874118399</v>
      </c>
      <c r="F275">
        <v>0.70295605474209</v>
      </c>
      <c r="I275">
        <v>0.44339945630649702</v>
      </c>
      <c r="L275">
        <v>0.37429187448683698</v>
      </c>
    </row>
    <row r="276" spans="1:12" x14ac:dyDescent="0.25">
      <c r="A276">
        <v>0.94388222899999996</v>
      </c>
      <c r="C276">
        <v>0.42718888175268399</v>
      </c>
      <c r="F276">
        <v>0.70692193224189204</v>
      </c>
      <c r="I276">
        <v>0.44353608884403001</v>
      </c>
      <c r="L276">
        <v>0.38206078040129399</v>
      </c>
    </row>
    <row r="277" spans="1:12" x14ac:dyDescent="0.25">
      <c r="A277">
        <v>0.92196149000000005</v>
      </c>
      <c r="C277">
        <v>0.42748025759506297</v>
      </c>
      <c r="F277">
        <v>0.70794673635309102</v>
      </c>
      <c r="I277">
        <v>0.443823613861004</v>
      </c>
      <c r="L277">
        <v>0.39001515293222699</v>
      </c>
    </row>
    <row r="278" spans="1:12" x14ac:dyDescent="0.25">
      <c r="A278">
        <v>0.84037423200000005</v>
      </c>
      <c r="C278">
        <v>0.42776963696006998</v>
      </c>
      <c r="F278">
        <v>0.70596131634954795</v>
      </c>
      <c r="I278">
        <v>0.44426246142629799</v>
      </c>
      <c r="L278">
        <v>0.39802082743483203</v>
      </c>
    </row>
    <row r="279" spans="1:12" x14ac:dyDescent="0.25">
      <c r="A279">
        <v>0.83612931700000004</v>
      </c>
      <c r="C279">
        <v>0.42805704025792601</v>
      </c>
      <c r="F279">
        <v>0.70108700892392295</v>
      </c>
      <c r="I279">
        <v>0.44485243853082101</v>
      </c>
      <c r="L279">
        <v>0.405926199930701</v>
      </c>
    </row>
    <row r="280" spans="1:12" x14ac:dyDescent="0.25">
      <c r="A280">
        <v>0.87064896300000005</v>
      </c>
      <c r="C280">
        <v>0.42834248762208998</v>
      </c>
      <c r="F280">
        <v>0.69365012702312401</v>
      </c>
      <c r="I280">
        <v>0.44559275332408899</v>
      </c>
      <c r="L280">
        <v>0.41356451504748898</v>
      </c>
    </row>
    <row r="281" spans="1:12" x14ac:dyDescent="0.25">
      <c r="A281">
        <v>0.86867932199999998</v>
      </c>
      <c r="C281">
        <v>0.42862599891393799</v>
      </c>
      <c r="F281">
        <v>0.68417805547642696</v>
      </c>
      <c r="I281">
        <v>0.44648203711108497</v>
      </c>
      <c r="L281">
        <v>0.42075787647228902</v>
      </c>
    </row>
    <row r="282" spans="1:12" x14ac:dyDescent="0.25">
      <c r="A282">
        <v>0.85752368700000003</v>
      </c>
      <c r="C282">
        <v>0.42890759372731402</v>
      </c>
      <c r="F282">
        <v>0.67337066262102896</v>
      </c>
      <c r="I282">
        <v>0.44751836421732999</v>
      </c>
      <c r="L282">
        <v>0.42732307443581102</v>
      </c>
    </row>
    <row r="283" spans="1:12" x14ac:dyDescent="0.25">
      <c r="A283">
        <v>0.90995687199999997</v>
      </c>
      <c r="C283">
        <v>0.42918729139303002</v>
      </c>
      <c r="F283">
        <v>0.66204384209130596</v>
      </c>
      <c r="I283">
        <v>0.44869926990747</v>
      </c>
      <c r="L283">
        <v>0.43307911252810399</v>
      </c>
    </row>
    <row r="284" spans="1:12" x14ac:dyDescent="0.25">
      <c r="A284">
        <v>0.94889122800000003</v>
      </c>
      <c r="C284">
        <v>0.42946511098325302</v>
      </c>
      <c r="F284">
        <v>0.651048605769046</v>
      </c>
      <c r="I284">
        <v>0.45002176660924498</v>
      </c>
      <c r="L284">
        <v>0.43785605042183801</v>
      </c>
    </row>
    <row r="285" spans="1:12" x14ac:dyDescent="0.25">
      <c r="A285">
        <v>0.91423574600000002</v>
      </c>
      <c r="C285">
        <v>0.42974107131581002</v>
      </c>
      <c r="F285">
        <v>0.64117703556875605</v>
      </c>
      <c r="I285">
        <v>0.45148235875106502</v>
      </c>
      <c r="L285">
        <v>0.44150450019549597</v>
      </c>
    </row>
    <row r="286" spans="1:12" x14ac:dyDescent="0.25">
      <c r="A286">
        <v>0.90082181500000003</v>
      </c>
      <c r="C286">
        <v>0.43001519095839102</v>
      </c>
      <c r="F286">
        <v>0.63307205782445797</v>
      </c>
      <c r="I286">
        <v>0.45307705656782798</v>
      </c>
      <c r="L286">
        <v>0.44390488097820802</v>
      </c>
    </row>
    <row r="287" spans="1:12" x14ac:dyDescent="0.25">
      <c r="A287">
        <v>0.88898699400000003</v>
      </c>
      <c r="C287">
        <v>0.43028748823271601</v>
      </c>
      <c r="F287">
        <v>0.62715865466924003</v>
      </c>
      <c r="I287">
        <v>0.45480138926647001</v>
      </c>
      <c r="L287">
        <v>0.44497541496828902</v>
      </c>
    </row>
    <row r="288" spans="1:12" x14ac:dyDescent="0.25">
      <c r="A288">
        <v>0.90907392899999995</v>
      </c>
      <c r="C288">
        <v>0.43055798121855599</v>
      </c>
      <c r="F288">
        <v>0.62360929258333198</v>
      </c>
      <c r="I288">
        <v>0.45665041797</v>
      </c>
      <c r="L288">
        <v>0.44467788953031501</v>
      </c>
    </row>
    <row r="289" spans="1:12" x14ac:dyDescent="0.25">
      <c r="A289">
        <v>0.88326484900000002</v>
      </c>
      <c r="C289">
        <v>0.43082668775772398</v>
      </c>
      <c r="F289">
        <v>0.622347940105623</v>
      </c>
      <c r="I289">
        <v>0.45861874887655601</v>
      </c>
      <c r="L289">
        <v>0.44302043302530703</v>
      </c>
    </row>
    <row r="290" spans="1:12" x14ac:dyDescent="0.25">
      <c r="A290">
        <v>0.878408666</v>
      </c>
      <c r="C290">
        <v>0.43109362545796998</v>
      </c>
      <c r="F290">
        <v>0.62308816868837602</v>
      </c>
      <c r="I290">
        <v>0.46070054707800301</v>
      </c>
      <c r="L290">
        <v>0.440056927565175</v>
      </c>
    </row>
    <row r="291" spans="1:12" x14ac:dyDescent="0.25">
      <c r="A291">
        <v>0.94187862899999997</v>
      </c>
      <c r="C291">
        <v>0.43135881169679802</v>
      </c>
      <c r="F291">
        <v>0.62539426126167297</v>
      </c>
      <c r="I291">
        <v>0.46288955148062499</v>
      </c>
      <c r="L291">
        <v>0.43588313747398399</v>
      </c>
    </row>
    <row r="292" spans="1:12" x14ac:dyDescent="0.25">
      <c r="A292">
        <v>0.93214928500000005</v>
      </c>
      <c r="C292">
        <v>0.431622263625206</v>
      </c>
      <c r="F292">
        <v>0.62875146531009796</v>
      </c>
      <c r="I292">
        <v>0.46517909125816498</v>
      </c>
      <c r="L292">
        <v>0.43063007107659901</v>
      </c>
    </row>
    <row r="293" spans="1:12" x14ac:dyDescent="0.25">
      <c r="A293">
        <v>0.90046524299999997</v>
      </c>
      <c r="C293">
        <v>0.43188399817137102</v>
      </c>
      <c r="F293">
        <v>0.63263250231679302</v>
      </c>
      <c r="I293">
        <v>0.46756210424452299</v>
      </c>
      <c r="L293">
        <v>0.424455423819245</v>
      </c>
    </row>
    <row r="294" spans="1:12" x14ac:dyDescent="0.25">
      <c r="A294">
        <v>0.90875131600000003</v>
      </c>
      <c r="C294">
        <v>0.43214403204423602</v>
      </c>
      <c r="F294">
        <v>0.63655106479870405</v>
      </c>
      <c r="I294">
        <v>0.47003115763966602</v>
      </c>
      <c r="L294">
        <v>0.41753411335790402</v>
      </c>
    </row>
    <row r="295" spans="1:12" x14ac:dyDescent="0.25">
      <c r="A295">
        <v>0.87526742999999996</v>
      </c>
      <c r="C295">
        <v>0.43240238173705198</v>
      </c>
      <c r="F295">
        <v>0.64009771314953401</v>
      </c>
      <c r="I295">
        <v>0.47257847135756098</v>
      </c>
      <c r="L295">
        <v>0.41004889960216601</v>
      </c>
    </row>
    <row r="296" spans="1:12" x14ac:dyDescent="0.25">
      <c r="A296">
        <v>0.84062892700000003</v>
      </c>
      <c r="C296">
        <v>0.432659063530834</v>
      </c>
      <c r="F296">
        <v>0.642957886618851</v>
      </c>
      <c r="I296">
        <v>0.47519594428943401</v>
      </c>
      <c r="L296">
        <v>0.402181916191723</v>
      </c>
    </row>
    <row r="297" spans="1:12" x14ac:dyDescent="0.25">
      <c r="A297">
        <v>0.80069277000000005</v>
      </c>
      <c r="C297">
        <v>0.43291409349776899</v>
      </c>
      <c r="F297">
        <v>0.64491476331954201</v>
      </c>
      <c r="I297">
        <v>0.47787518368982501</v>
      </c>
      <c r="L297">
        <v>0.394107683518029</v>
      </c>
    </row>
    <row r="298" spans="1:12" x14ac:dyDescent="0.25">
      <c r="A298">
        <v>0.840645906</v>
      </c>
      <c r="C298">
        <v>0.43316748750454098</v>
      </c>
      <c r="F298">
        <v>0.64584118382956202</v>
      </c>
      <c r="I298">
        <v>0.48060753781745402</v>
      </c>
      <c r="L298">
        <v>0.38598789246541398</v>
      </c>
    </row>
    <row r="299" spans="1:12" x14ac:dyDescent="0.25">
      <c r="A299">
        <v>0.89691649399999995</v>
      </c>
      <c r="C299">
        <v>0.43341926121559599</v>
      </c>
      <c r="F299">
        <v>0.64568503206248695</v>
      </c>
      <c r="I299">
        <v>0.483384131879252</v>
      </c>
      <c r="L299">
        <v>0.377967996319513</v>
      </c>
    </row>
    <row r="300" spans="1:12" x14ac:dyDescent="0.25">
      <c r="A300">
        <v>0.88774747899999995</v>
      </c>
      <c r="C300">
        <v>0.433669430096358</v>
      </c>
      <c r="F300">
        <v>0.64445182416333002</v>
      </c>
      <c r="I300">
        <v>0.48619590723549899</v>
      </c>
      <c r="L300">
        <v>0.37017545866309898</v>
      </c>
    </row>
    <row r="301" spans="1:12" x14ac:dyDescent="0.25">
      <c r="A301">
        <v>0.86098753699999997</v>
      </c>
      <c r="C301">
        <v>0.43391800941636999</v>
      </c>
      <c r="F301">
        <v>0.64218726983282404</v>
      </c>
      <c r="I301">
        <v>0.48903366372912999</v>
      </c>
      <c r="L301">
        <v>0.36271938878771198</v>
      </c>
    </row>
    <row r="302" spans="1:12" x14ac:dyDescent="0.25">
      <c r="A302">
        <v>0.90881923499999995</v>
      </c>
      <c r="C302">
        <v>0.43416501425238402</v>
      </c>
      <c r="F302">
        <v>0.63896158437948403</v>
      </c>
      <c r="I302">
        <v>0.49188810490534701</v>
      </c>
      <c r="L302">
        <v>0.35640458744762998</v>
      </c>
    </row>
    <row r="303" spans="1:12" x14ac:dyDescent="0.25">
      <c r="A303">
        <v>0.91413386799999996</v>
      </c>
      <c r="C303">
        <v>0.43441045949137902</v>
      </c>
      <c r="F303">
        <v>0.63485652426720196</v>
      </c>
      <c r="I303">
        <v>0.49474988579171297</v>
      </c>
      <c r="L303">
        <v>0.35708178465794699</v>
      </c>
    </row>
    <row r="304" spans="1:12" x14ac:dyDescent="0.25">
      <c r="A304">
        <v>0.838183856</v>
      </c>
      <c r="C304">
        <v>0.43465435983355</v>
      </c>
      <c r="F304">
        <v>0.62995554699754497</v>
      </c>
      <c r="I304">
        <v>0.49760966281699098</v>
      </c>
      <c r="L304">
        <v>0.35780092967190702</v>
      </c>
    </row>
    <row r="305" spans="1:12" x14ac:dyDescent="0.25">
      <c r="A305">
        <v>0.84893197899999995</v>
      </c>
      <c r="C305">
        <v>0.43489672979521599</v>
      </c>
      <c r="F305">
        <v>0.62433713752269604</v>
      </c>
      <c r="I305">
        <v>0.50045814536254496</v>
      </c>
      <c r="L305">
        <v>0.35860302937559102</v>
      </c>
    </row>
    <row r="306" spans="1:12" x14ac:dyDescent="0.25">
      <c r="A306">
        <v>0.85468808399999996</v>
      </c>
      <c r="C306">
        <v>0.435137583711668</v>
      </c>
      <c r="F306">
        <v>0.61807114779625505</v>
      </c>
      <c r="I306">
        <v>0.50328614836641805</v>
      </c>
      <c r="L306">
        <v>0.35945862697101799</v>
      </c>
    </row>
    <row r="307" spans="1:12" x14ac:dyDescent="0.25">
      <c r="A307">
        <v>0.86777939999999998</v>
      </c>
      <c r="C307">
        <v>0.43537693574000402</v>
      </c>
      <c r="F307">
        <v>0.61121790830942502</v>
      </c>
      <c r="I307">
        <v>0.50608464534039899</v>
      </c>
      <c r="L307">
        <v>0.36035711914566398</v>
      </c>
    </row>
    <row r="308" spans="1:12" x14ac:dyDescent="0.25">
      <c r="A308">
        <v>0.90944748200000003</v>
      </c>
      <c r="C308">
        <v>0.43561479986186802</v>
      </c>
      <c r="F308">
        <v>0.60382984059701095</v>
      </c>
      <c r="I308">
        <v>0.50884482111729201</v>
      </c>
      <c r="L308">
        <v>0.36129228303102401</v>
      </c>
    </row>
    <row r="309" spans="1:12" x14ac:dyDescent="0.25">
      <c r="A309">
        <v>0.94223520199999999</v>
      </c>
      <c r="C309">
        <v>0.43585118988615801</v>
      </c>
      <c r="F309">
        <v>0.59595528572783196</v>
      </c>
      <c r="I309">
        <v>0.51155812362145403</v>
      </c>
      <c r="L309">
        <v>0.36225939240996502</v>
      </c>
    </row>
    <row r="310" spans="1:12" x14ac:dyDescent="0.25">
      <c r="A310">
        <v>0.99984718299999997</v>
      </c>
      <c r="C310">
        <v>0.43608611945167902</v>
      </c>
      <c r="F310">
        <v>0.58764423197387095</v>
      </c>
      <c r="I310">
        <v>0.51421631395195699</v>
      </c>
      <c r="L310">
        <v>0.36325435726098798</v>
      </c>
    </row>
    <row r="311" spans="1:12" x14ac:dyDescent="0.25">
      <c r="A311">
        <v>0.97763778999999995</v>
      </c>
      <c r="C311">
        <v>0.436319602029762</v>
      </c>
      <c r="F311">
        <v>0.57895555044576597</v>
      </c>
      <c r="I311">
        <v>0.51681151408524595</v>
      </c>
      <c r="L311">
        <v>0.364273488011299</v>
      </c>
    </row>
    <row r="312" spans="1:12" x14ac:dyDescent="0.25">
      <c r="A312">
        <v>0.97743403399999995</v>
      </c>
      <c r="C312">
        <v>0.43655165092681197</v>
      </c>
      <c r="F312">
        <v>0.56996521678731804</v>
      </c>
      <c r="I312">
        <v>0.519336251542584</v>
      </c>
      <c r="L312">
        <v>0.36531402886710801</v>
      </c>
    </row>
    <row r="313" spans="1:12" x14ac:dyDescent="0.25">
      <c r="A313">
        <v>1</v>
      </c>
      <c r="C313">
        <v>0.436782279286825</v>
      </c>
      <c r="F313">
        <v>0.56077481058416201</v>
      </c>
      <c r="I313">
        <v>0.52178350042574395</v>
      </c>
      <c r="L313">
        <v>0.36642341656515998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2016-01-11T02:11:06Z</dcterms:created>
  <dcterms:modified xsi:type="dcterms:W3CDTF">2016-01-11T03:53:15Z</dcterms:modified>
</cp:coreProperties>
</file>