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elopment\GitHub\GPP\GeneticProgrammingPortfolio\sheets\"/>
    </mc:Choice>
  </mc:AlternateContent>
  <bookViews>
    <workbookView xWindow="0" yWindow="0" windowWidth="18870" windowHeight="78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<sst xmlns="http://schemas.openxmlformats.org/spreadsheetml/2006/main" count="14" uniqueCount="8">
  <si>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Dow Jones</t>
  </si>
  <si>
    <t>Training</t>
  </si>
  <si>
    <t>Verify</t>
  </si>
  <si>
    <t>A</t>
  </si>
  <si>
    <t>B</t>
  </si>
  <si>
    <t>C</t>
  </si>
  <si>
    <t>D</t>
  </si>
  <si>
    <t>Avg. STD Fit across 20 runs - 1.1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</si>
</sst>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11" fontId="0" fillId="0" borderId="0" xfId="0" applyNumberFormat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B-4452-A029-EAF1E0394EE5}"/>
            </c:ext>
          </c:extLst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Sheet1!$B$31:$B$242</c:f>
              <c:numCache>
                <c:formatCode>General</c:formatCode>
                <c:ptCount val="212"/>
                <c:pt idx="0">
                  <c:v>5.0139474722476401E-2</c:v>
                </c:pt>
                <c:pt idx="1">
                  <c:v>2.7927124896962301E-2</c:v>
                </c:pt>
                <c:pt idx="2">
                  <c:v>3.7434320967012699E-2</c:v>
                </c:pt>
                <c:pt idx="3">
                  <c:v>4.4475577008471601E-2</c:v>
                </c:pt>
                <c:pt idx="4">
                  <c:v>5.0127740637543203E-2</c:v>
                </c:pt>
                <c:pt idx="5">
                  <c:v>5.4900777729905897E-2</c:v>
                </c:pt>
                <c:pt idx="6">
                  <c:v>5.9077619359509302E-2</c:v>
                </c:pt>
                <c:pt idx="7">
                  <c:v>6.2831693441693495E-2</c:v>
                </c:pt>
                <c:pt idx="8">
                  <c:v>6.6276795354302406E-2</c:v>
                </c:pt>
                <c:pt idx="9">
                  <c:v>6.9491419344948999E-2</c:v>
                </c:pt>
                <c:pt idx="10">
                  <c:v>7.2531847855458395E-2</c:v>
                </c:pt>
                <c:pt idx="11">
                  <c:v>7.5439719219625695E-2</c:v>
                </c:pt>
                <c:pt idx="12">
                  <c:v>7.8246652598844502E-2</c:v>
                </c:pt>
                <c:pt idx="13">
                  <c:v>8.0977202117368696E-2</c:v>
                </c:pt>
                <c:pt idx="14">
                  <c:v>8.3650813164891105E-2</c:v>
                </c:pt>
                <c:pt idx="15">
                  <c:v>8.6283157560063495E-2</c:v>
                </c:pt>
                <c:pt idx="16">
                  <c:v>8.88870684262381E-2</c:v>
                </c:pt>
                <c:pt idx="17">
                  <c:v>9.1473209386491006E-2</c:v>
                </c:pt>
                <c:pt idx="18">
                  <c:v>9.4050562876032098E-2</c:v>
                </c:pt>
                <c:pt idx="19">
                  <c:v>9.6626792536959702E-2</c:v>
                </c:pt>
                <c:pt idx="20">
                  <c:v>9.9208516220321799E-2</c:v>
                </c:pt>
                <c:pt idx="21">
                  <c:v>0.101801514404652</c:v>
                </c:pt>
                <c:pt idx="22">
                  <c:v>0.10441089121357899</c:v>
                </c:pt>
                <c:pt idx="23">
                  <c:v>0.107041200141975</c:v>
                </c:pt>
                <c:pt idx="24">
                  <c:v>0.109696543159486</c:v>
                </c:pt>
                <c:pt idx="25">
                  <c:v>0.11238064948554299</c:v>
                </c:pt>
                <c:pt idx="26">
                  <c:v>0.11509693866470901</c:v>
                </c:pt>
                <c:pt idx="27">
                  <c:v>0.117848571386276</c:v>
                </c:pt>
                <c:pt idx="28">
                  <c:v>0.120638490637656</c:v>
                </c:pt>
                <c:pt idx="29">
                  <c:v>0.123469455157281</c:v>
                </c:pt>
                <c:pt idx="30">
                  <c:v>0.12634406669214401</c:v>
                </c:pt>
                <c:pt idx="31">
                  <c:v>0.12926479222126899</c:v>
                </c:pt>
                <c:pt idx="32">
                  <c:v>0.132233982047195</c:v>
                </c:pt>
                <c:pt idx="33">
                  <c:v>0.13525388446028899</c:v>
                </c:pt>
                <c:pt idx="34">
                  <c:v>0.13832665752921</c:v>
                </c:pt>
                <c:pt idx="35">
                  <c:v>0.14145437845349701</c:v>
                </c:pt>
                <c:pt idx="36">
                  <c:v>0.14463905082269099</c:v>
                </c:pt>
                <c:pt idx="37">
                  <c:v>0.14788261005428299</c:v>
                </c:pt>
                <c:pt idx="38">
                  <c:v>0.15118692722569699</c:v>
                </c:pt>
                <c:pt idx="39">
                  <c:v>0.15455381146990599</c:v>
                </c:pt>
                <c:pt idx="40">
                  <c:v>0.15798501106768201</c:v>
                </c:pt>
                <c:pt idx="41">
                  <c:v>0.161482213339953</c:v>
                </c:pt>
                <c:pt idx="42">
                  <c:v>0.16504704341972001</c:v>
                </c:pt>
                <c:pt idx="43">
                  <c:v>0.16868106196355501</c:v>
                </c:pt>
                <c:pt idx="44">
                  <c:v>0.17238576184677801</c:v>
                </c:pt>
                <c:pt idx="45">
                  <c:v>0.17616256387357501</c:v>
                </c:pt>
                <c:pt idx="46">
                  <c:v>0.180012811522897</c:v>
                </c:pt>
                <c:pt idx="47">
                  <c:v>0.18393776474274101</c:v>
                </c:pt>
                <c:pt idx="48">
                  <c:v>0.18793859279903899</c:v>
                </c:pt>
                <c:pt idx="49">
                  <c:v>0.192016366180631</c:v>
                </c:pt>
                <c:pt idx="50">
                  <c:v>0.196172047558654</c:v>
                </c:pt>
                <c:pt idx="51">
                  <c:v>0.200406481796952</c:v>
                </c:pt>
                <c:pt idx="52">
                  <c:v>0.20472038500981601</c:v>
                </c:pt>
                <c:pt idx="53">
                  <c:v>0.209114332664493</c:v>
                </c:pt>
                <c:pt idx="54">
                  <c:v>0.21358874672846001</c:v>
                </c:pt>
                <c:pt idx="55">
                  <c:v>0.21814388186546299</c:v>
                </c:pt>
                <c:pt idx="56">
                  <c:v>0.22277981068990499</c:v>
                </c:pt>
                <c:pt idx="57">
                  <c:v>0.22749640809628699</c:v>
                </c:pt>
                <c:pt idx="58">
                  <c:v>0.232293334689231</c:v>
                </c:pt>
                <c:pt idx="59">
                  <c:v>0.23717001935012899</c:v>
                </c:pt>
                <c:pt idx="60">
                  <c:v>0.24212564098883199</c:v>
                </c:pt>
                <c:pt idx="61">
                  <c:v>0.247159109542917</c:v>
                </c:pt>
                <c:pt idx="62">
                  <c:v>0.25226904630315999</c:v>
                </c:pt>
                <c:pt idx="63">
                  <c:v>0.25745376366169298</c:v>
                </c:pt>
                <c:pt idx="64">
                  <c:v>0.26271124439910298</c:v>
                </c:pt>
                <c:pt idx="65">
                  <c:v>0.26803912064813201</c:v>
                </c:pt>
                <c:pt idx="66">
                  <c:v>0.27343465269470502</c:v>
                </c:pt>
                <c:pt idx="67">
                  <c:v>0.27889470780138897</c:v>
                </c:pt>
                <c:pt idx="68">
                  <c:v>0.28441573926385499</c:v>
                </c:pt>
                <c:pt idx="69">
                  <c:v>0.28999376593701698</c:v>
                </c:pt>
                <c:pt idx="70">
                  <c:v>0.29562435249389002</c:v>
                </c:pt>
                <c:pt idx="71">
                  <c:v>0.30130259070609999</c:v>
                </c:pt>
                <c:pt idx="72">
                  <c:v>0.30702308205986201</c:v>
                </c:pt>
                <c:pt idx="73">
                  <c:v>0.31277992204421001</c:v>
                </c:pt>
                <c:pt idx="74">
                  <c:v>0.31856668646848901</c:v>
                </c:pt>
                <c:pt idx="75">
                  <c:v>0.32437642018262097</c:v>
                </c:pt>
                <c:pt idx="76">
                  <c:v>0.33020162858535101</c:v>
                </c:pt>
                <c:pt idx="77">
                  <c:v>0.33603427231159899</c:v>
                </c:pt>
                <c:pt idx="78">
                  <c:v>0.34186576548896802</c:v>
                </c:pt>
                <c:pt idx="79">
                  <c:v>0.34768697794449899</c:v>
                </c:pt>
                <c:pt idx="80">
                  <c:v>0.35348824172485899</c:v>
                </c:pt>
                <c:pt idx="81">
                  <c:v>0.35925936226563498</c:v>
                </c:pt>
                <c:pt idx="82">
                  <c:v>0.364989634507563</c:v>
                </c:pt>
                <c:pt idx="83">
                  <c:v>0.37066786420921999</c:v>
                </c:pt>
                <c:pt idx="84">
                  <c:v>0.37628239464684099</c:v>
                </c:pt>
                <c:pt idx="85">
                  <c:v>0.38182113882303897</c:v>
                </c:pt>
                <c:pt idx="86">
                  <c:v>0.38727161722815401</c:v>
                </c:pt>
                <c:pt idx="87">
                  <c:v>0.39262100111197201</c:v>
                </c:pt>
                <c:pt idx="88">
                  <c:v>0.39785616113165401</c:v>
                </c:pt>
                <c:pt idx="89">
                  <c:v>0.40296372114582601</c:v>
                </c:pt>
                <c:pt idx="90">
                  <c:v>0.40793011682779401</c:v>
                </c:pt>
                <c:pt idx="91">
                  <c:v>0.41274165867542101</c:v>
                </c:pt>
                <c:pt idx="92">
                  <c:v>0.41738459890450003</c:v>
                </c:pt>
                <c:pt idx="93">
                  <c:v>0.421845201629439</c:v>
                </c:pt>
                <c:pt idx="94">
                  <c:v>0.42610981566266498</c:v>
                </c:pt>
                <c:pt idx="95">
                  <c:v>0.430164949204768</c:v>
                </c:pt>
                <c:pt idx="96">
                  <c:v>0.43399734565311299</c:v>
                </c:pt>
                <c:pt idx="97">
                  <c:v>0.43759405972856102</c:v>
                </c:pt>
                <c:pt idx="98">
                  <c:v>0.440942533108521</c:v>
                </c:pt>
                <c:pt idx="99">
                  <c:v>0.444030668759268</c:v>
                </c:pt>
                <c:pt idx="100">
                  <c:v>0.446846903179628</c:v>
                </c:pt>
                <c:pt idx="101">
                  <c:v>0.44938027579948298</c:v>
                </c:pt>
                <c:pt idx="102">
                  <c:v>0.45162049481651401</c:v>
                </c:pt>
                <c:pt idx="103">
                  <c:v>0.45355799879932501</c:v>
                </c:pt>
                <c:pt idx="104">
                  <c:v>0.45518401342994702</c:v>
                </c:pt>
                <c:pt idx="105">
                  <c:v>0.45649060279894998</c:v>
                </c:pt>
                <c:pt idx="106">
                  <c:v>0.45747071469706202</c:v>
                </c:pt>
                <c:pt idx="107">
                  <c:v>0.458118219363646</c:v>
                </c:pt>
                <c:pt idx="108">
                  <c:v>0.45842794114977597</c:v>
                </c:pt>
                <c:pt idx="109">
                  <c:v>0.45839568252764101</c:v>
                </c:pt>
                <c:pt idx="110">
                  <c:v>0.45801823982345302</c:v>
                </c:pt>
                <c:pt idx="111">
                  <c:v>0.45729340996231199</c:v>
                </c:pt>
                <c:pt idx="112">
                  <c:v>0.456219987382735</c:v>
                </c:pt>
                <c:pt idx="113">
                  <c:v>0.454797750094311</c:v>
                </c:pt>
                <c:pt idx="114">
                  <c:v>0.45302743359654002</c:v>
                </c:pt>
                <c:pt idx="115">
                  <c:v>0.45091069102256998</c:v>
                </c:pt>
                <c:pt idx="116">
                  <c:v>0.44845003737401701</c:v>
                </c:pt>
                <c:pt idx="117">
                  <c:v>0.44564877500223798</c:v>
                </c:pt>
                <c:pt idx="118">
                  <c:v>0.44251089645477498</c:v>
                </c:pt>
                <c:pt idx="119">
                  <c:v>0.43904095926112502</c:v>
                </c:pt>
                <c:pt idx="120">
                  <c:v>0.43524392487977798</c:v>
                </c:pt>
                <c:pt idx="121">
                  <c:v>0.43112495036429799</c:v>
                </c:pt>
                <c:pt idx="122">
                  <c:v>0.42668911545904298</c:v>
                </c:pt>
                <c:pt idx="123">
                  <c:v>0.42194105825088102</c:v>
                </c:pt>
                <c:pt idx="124">
                  <c:v>0.41688447630790398</c:v>
                </c:pt>
                <c:pt idx="125">
                  <c:v>0.41152142188399998</c:v>
                </c:pt>
                <c:pt idx="126">
                  <c:v>0.40585126803070298</c:v>
                </c:pt>
                <c:pt idx="127">
                  <c:v>0.39986912328343799</c:v>
                </c:pt>
                <c:pt idx="128">
                  <c:v>0.39356327093146498</c:v>
                </c:pt>
                <c:pt idx="129">
                  <c:v>0.38691076831746202</c:v>
                </c:pt>
                <c:pt idx="130">
                  <c:v>0.37986928932174402</c:v>
                </c:pt>
                <c:pt idx="131">
                  <c:v>0.372360475996794</c:v>
                </c:pt>
                <c:pt idx="132">
                  <c:v>0.36423128274710298</c:v>
                </c:pt>
                <c:pt idx="133">
                  <c:v>0.355145788671552</c:v>
                </c:pt>
                <c:pt idx="134">
                  <c:v>0.344173847302919</c:v>
                </c:pt>
                <c:pt idx="135">
                  <c:v>0.32673749251912798</c:v>
                </c:pt>
                <c:pt idx="136">
                  <c:v>0.38990039124785603</c:v>
                </c:pt>
                <c:pt idx="137">
                  <c:v>0.38140969603920899</c:v>
                </c:pt>
                <c:pt idx="138">
                  <c:v>0.37923006030734702</c:v>
                </c:pt>
                <c:pt idx="139">
                  <c:v>0.37768968625017002</c:v>
                </c:pt>
                <c:pt idx="140">
                  <c:v>0.37635073204922498</c:v>
                </c:pt>
                <c:pt idx="141">
                  <c:v>0.37510647678906101</c:v>
                </c:pt>
                <c:pt idx="142">
                  <c:v>0.37392042990069002</c:v>
                </c:pt>
                <c:pt idx="143">
                  <c:v>0.37277879851951501</c:v>
                </c:pt>
                <c:pt idx="144">
                  <c:v>0.37167716925296501</c:v>
                </c:pt>
                <c:pt idx="145">
                  <c:v>0.37061574593951002</c:v>
                </c:pt>
                <c:pt idx="146">
                  <c:v>0.36959733970210001</c:v>
                </c:pt>
                <c:pt idx="147">
                  <c:v>0.36862640063938901</c:v>
                </c:pt>
                <c:pt idx="148">
                  <c:v>0.36770848773661802</c:v>
                </c:pt>
                <c:pt idx="149">
                  <c:v>0.36684993394429799</c:v>
                </c:pt>
                <c:pt idx="150">
                  <c:v>0.36605759807734201</c:v>
                </c:pt>
                <c:pt idx="151">
                  <c:v>0.36533865166524299</c:v>
                </c:pt>
                <c:pt idx="152">
                  <c:v>0.36470037530686999</c:v>
                </c:pt>
                <c:pt idx="153">
                  <c:v>0.36414995301590303</c:v>
                </c:pt>
                <c:pt idx="154">
                  <c:v>0.36369426141172401</c:v>
                </c:pt>
                <c:pt idx="155">
                  <c:v>0.36333965624565501</c:v>
                </c:pt>
                <c:pt idx="156">
                  <c:v>0.36309176275767902</c:v>
                </c:pt>
                <c:pt idx="157">
                  <c:v>0.36295527906685199</c:v>
                </c:pt>
                <c:pt idx="158">
                  <c:v>0.36293380321188901</c:v>
                </c:pt>
                <c:pt idx="159">
                  <c:v>0.36302969449219402</c:v>
                </c:pt>
                <c:pt idx="160">
                  <c:v>0.36324397839349698</c:v>
                </c:pt>
                <c:pt idx="161">
                  <c:v>0.36357630175044298</c:v>
                </c:pt>
                <c:pt idx="162">
                  <c:v>0.36402494122018297</c:v>
                </c:pt>
                <c:pt idx="163">
                  <c:v>0.36458686409169599</c:v>
                </c:pt>
                <c:pt idx="164">
                  <c:v>0.36525783648947702</c:v>
                </c:pt>
                <c:pt idx="165">
                  <c:v>0.36603257067630401</c:v>
                </c:pt>
                <c:pt idx="166">
                  <c:v>0.36690490082253402</c:v>
                </c:pt>
                <c:pt idx="167">
                  <c:v>0.367867975501458</c:v>
                </c:pt>
                <c:pt idx="168">
                  <c:v>0.36891445529275402</c:v>
                </c:pt>
                <c:pt idx="169">
                  <c:v>0.37003670504745101</c:v>
                </c:pt>
                <c:pt idx="170">
                  <c:v>0.37122697228500201</c:v>
                </c:pt>
                <c:pt idx="171">
                  <c:v>0.37247754550704398</c:v>
                </c:pt>
                <c:pt idx="172">
                  <c:v>0.373780888594612</c:v>
                </c:pt>
                <c:pt idx="173">
                  <c:v>0.37512974964531498</c:v>
                </c:pt>
                <c:pt idx="174">
                  <c:v>0.37651724443296303</c:v>
                </c:pt>
                <c:pt idx="175">
                  <c:v>0.37793691605243901</c:v>
                </c:pt>
                <c:pt idx="176">
                  <c:v>0.37938277323953101</c:v>
                </c:pt>
                <c:pt idx="177">
                  <c:v>0.380849310373431</c:v>
                </c:pt>
                <c:pt idx="178">
                  <c:v>0.38233151235246499</c:v>
                </c:pt>
                <c:pt idx="179">
                  <c:v>0.38382484746566897</c:v>
                </c:pt>
                <c:pt idx="180">
                  <c:v>0.385325251145196</c:v>
                </c:pt>
                <c:pt idx="181">
                  <c:v>0.38682910314716101</c:v>
                </c:pt>
                <c:pt idx="182">
                  <c:v>0.38833320032662499</c:v>
                </c:pt>
                <c:pt idx="183">
                  <c:v>0.38983472678599002</c:v>
                </c:pt>
                <c:pt idx="184">
                  <c:v>0.39133122281187199</c:v>
                </c:pt>
                <c:pt idx="185">
                  <c:v>0.39282055368901803</c:v>
                </c:pt>
                <c:pt idx="186">
                  <c:v>0.39430087919845003</c:v>
                </c:pt>
                <c:pt idx="187">
                  <c:v>0.39577062437228899</c:v>
                </c:pt>
                <c:pt idx="188">
                  <c:v>0.39722845188739397</c:v>
                </c:pt>
                <c:pt idx="189">
                  <c:v>0.398673236329742</c:v>
                </c:pt>
                <c:pt idx="190">
                  <c:v>0.40010404044602299</c:v>
                </c:pt>
                <c:pt idx="191">
                  <c:v>0.40152009341262801</c:v>
                </c:pt>
                <c:pt idx="192">
                  <c:v>0.40292077108979801</c:v>
                </c:pt>
                <c:pt idx="193">
                  <c:v>0.40430557818533303</c:v>
                </c:pt>
                <c:pt idx="194">
                  <c:v>0.40567413222377002</c:v>
                </c:pt>
                <c:pt idx="195">
                  <c:v>0.407026149199882</c:v>
                </c:pt>
                <c:pt idx="196">
                  <c:v>0.408361430786775</c:v>
                </c:pt>
                <c:pt idx="197">
                  <c:v>0.409679852966505</c:v>
                </c:pt>
                <c:pt idx="198">
                  <c:v>0.41098135595322</c:v>
                </c:pt>
                <c:pt idx="199">
                  <c:v>0.41226593528383698</c:v>
                </c:pt>
                <c:pt idx="200">
                  <c:v>0.41353363395828402</c:v>
                </c:pt>
                <c:pt idx="201">
                  <c:v>0.414784535519372</c:v>
                </c:pt>
                <c:pt idx="202">
                  <c:v>0.41601875797104598</c:v>
                </c:pt>
                <c:pt idx="203">
                  <c:v>0.41723644844246799</c:v>
                </c:pt>
                <c:pt idx="204">
                  <c:v>0.41843777851400499</c:v>
                </c:pt>
                <c:pt idx="205">
                  <c:v>0.41962294012937101</c:v>
                </c:pt>
                <c:pt idx="206">
                  <c:v>0.42079214202595</c:v>
                </c:pt>
                <c:pt idx="207">
                  <c:v>0.42194560662244901</c:v>
                </c:pt>
                <c:pt idx="208">
                  <c:v>0.42308356730968499</c:v>
                </c:pt>
                <c:pt idx="209">
                  <c:v>0.42420626609627998</c:v>
                </c:pt>
                <c:pt idx="210">
                  <c:v>0.42531395156649698</c:v>
                </c:pt>
                <c:pt idx="211">
                  <c:v>0.42640687711234299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B-4452-A029-EAF1E0394EE5}"/>
            </c:ext>
          </c:extLst>
        </c:ser>
        <c:ser>
          <c:idx val="2"/>
          <c:order val="2"/>
          <c:tx>
            <c:strRef>
              <c:f>Sheet1!$C$30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Sheet1!$C$31:$C$313</c:f>
              <c:numCache>
                <c:formatCode>General</c:formatCode>
                <c:ptCount val="283"/>
                <c:pt idx="212">
                  <c:v>0.42748529940647401</c:v>
                </c:pt>
                <c:pt idx="213">
                  <c:v>0.42854947708632501</c:v>
                </c:pt>
                <c:pt idx="214">
                  <c:v>0.42959966962341201</c:v>
                </c:pt>
                <c:pt idx="215">
                  <c:v>0.430636136354837</c:v>
                </c:pt>
                <c:pt idx="216">
                  <c:v>0.43165913565677599</c:v>
                </c:pt>
                <c:pt idx="217">
                  <c:v>0.43266892424215703</c:v>
                </c:pt>
                <c:pt idx="218">
                  <c:v>0.43366575656689998</c:v>
                </c:pt>
                <c:pt idx="219">
                  <c:v>0.43464988433094898</c:v>
                </c:pt>
                <c:pt idx="220">
                  <c:v>0.435621556062045</c:v>
                </c:pt>
                <c:pt idx="221">
                  <c:v>0.43658101677160199</c:v>
                </c:pt>
                <c:pt idx="222">
                  <c:v>0.43752850767339801</c:v>
                </c:pt>
                <c:pt idx="223">
                  <c:v>0.43846426595688698</c:v>
                </c:pt>
                <c:pt idx="224">
                  <c:v>0.43938852460797301</c:v>
                </c:pt>
                <c:pt idx="225">
                  <c:v>0.440301512270938</c:v>
                </c:pt>
                <c:pt idx="226">
                  <c:v>0.44120345314600601</c:v>
                </c:pt>
                <c:pt idx="227">
                  <c:v>0.44209456691771798</c:v>
                </c:pt>
                <c:pt idx="228">
                  <c:v>0.44297506870984699</c:v>
                </c:pt>
                <c:pt idx="229">
                  <c:v>0.44384516906315702</c:v>
                </c:pt>
                <c:pt idx="230">
                  <c:v>0.44470507393274</c:v>
                </c:pt>
                <c:pt idx="231">
                  <c:v>0.445554984702073</c:v>
                </c:pt>
                <c:pt idx="232">
                  <c:v>0.44639509821131101</c:v>
                </c:pt>
                <c:pt idx="233">
                  <c:v>0.44722560679761503</c:v>
                </c:pt>
                <c:pt idx="234">
                  <c:v>0.44804669834562599</c:v>
                </c:pt>
                <c:pt idx="235">
                  <c:v>0.44885855634639499</c:v>
                </c:pt>
                <c:pt idx="236">
                  <c:v>0.44966135996333201</c:v>
                </c:pt>
                <c:pt idx="237">
                  <c:v>0.45045528410389502</c:v>
                </c:pt>
                <c:pt idx="238">
                  <c:v>0.451240499495909</c:v>
                </c:pt>
                <c:pt idx="239">
                  <c:v>0.45201717276756898</c:v>
                </c:pt>
                <c:pt idx="240">
                  <c:v>0.45278546653027402</c:v>
                </c:pt>
                <c:pt idx="241">
                  <c:v>0.45354553946357901</c:v>
                </c:pt>
                <c:pt idx="242">
                  <c:v>0.45429754640162801</c:v>
                </c:pt>
                <c:pt idx="243">
                  <c:v>0.45504163842054601</c:v>
                </c:pt>
                <c:pt idx="244">
                  <c:v>0.45577796292629302</c:v>
                </c:pt>
                <c:pt idx="245">
                  <c:v>0.456506663742616</c:v>
                </c:pt>
                <c:pt idx="246">
                  <c:v>0.45722788119872199</c:v>
                </c:pt>
                <c:pt idx="247">
                  <c:v>0.45794175221641098</c:v>
                </c:pt>
                <c:pt idx="248">
                  <c:v>0.45864841039639698</c:v>
                </c:pt>
                <c:pt idx="249">
                  <c:v>0.45934798610362898</c:v>
                </c:pt>
                <c:pt idx="250">
                  <c:v>0.46004060655141799</c:v>
                </c:pt>
                <c:pt idx="251">
                  <c:v>0.46072639588425202</c:v>
                </c:pt>
                <c:pt idx="252">
                  <c:v>0.46140547525915199</c:v>
                </c:pt>
                <c:pt idx="253">
                  <c:v>0.46207796292549402</c:v>
                </c:pt>
                <c:pt idx="254">
                  <c:v>0.46274397430321501</c:v>
                </c:pt>
                <c:pt idx="255">
                  <c:v>0.46340362205934299</c:v>
                </c:pt>
                <c:pt idx="256">
                  <c:v>0.46405701618281098</c:v>
                </c:pt>
                <c:pt idx="257">
                  <c:v>0.46470426405752002</c:v>
                </c:pt>
                <c:pt idx="258">
                  <c:v>0.46534547053364</c:v>
                </c:pt>
                <c:pt idx="259">
                  <c:v>0.46598073799712703</c:v>
                </c:pt>
                <c:pt idx="260">
                  <c:v>0.466610166437469</c:v>
                </c:pt>
                <c:pt idx="261">
                  <c:v>0.46723385351365598</c:v>
                </c:pt>
                <c:pt idx="262">
                  <c:v>0.46785189461839</c:v>
                </c:pt>
                <c:pt idx="263">
                  <c:v>0.46846438294055198</c:v>
                </c:pt>
                <c:pt idx="264">
                  <c:v>0.46907140952595</c:v>
                </c:pt>
                <c:pt idx="265">
                  <c:v>0.46967306333636799</c:v>
                </c:pt>
                <c:pt idx="266">
                  <c:v>0.47026943130694399</c:v>
                </c:pt>
                <c:pt idx="267">
                  <c:v>0.47086059840191402</c:v>
                </c:pt>
                <c:pt idx="268">
                  <c:v>0.471446647668749</c:v>
                </c:pt>
                <c:pt idx="269">
                  <c:v>0.47202766029072302</c:v>
                </c:pt>
                <c:pt idx="270">
                  <c:v>0.47260371563793602</c:v>
                </c:pt>
                <c:pt idx="271">
                  <c:v>0.47317489131684398</c:v>
                </c:pt>
                <c:pt idx="272">
                  <c:v>0.47374126321832999</c:v>
                </c:pt>
                <c:pt idx="273">
                  <c:v>0.47430290556433202</c:v>
                </c:pt>
                <c:pt idx="274">
                  <c:v>0.47485989095310199</c:v>
                </c:pt>
                <c:pt idx="275">
                  <c:v>0.47541229040309702</c:v>
                </c:pt>
                <c:pt idx="276">
                  <c:v>0.47596017339556601</c:v>
                </c:pt>
                <c:pt idx="277">
                  <c:v>0.476503607915851</c:v>
                </c:pt>
                <c:pt idx="278">
                  <c:v>0.47704266049345401</c:v>
                </c:pt>
                <c:pt idx="279">
                  <c:v>0.47757739624089401</c:v>
                </c:pt>
                <c:pt idx="280">
                  <c:v>0.478107878891394</c:v>
                </c:pt>
                <c:pt idx="281">
                  <c:v>0.47863417083543902</c:v>
                </c:pt>
                <c:pt idx="282">
                  <c:v>0.47915633315622502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B-4452-A029-EAF1E0394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040864"/>
        <c:axId val="414039880"/>
      </c:lineChart>
      <c:catAx>
        <c:axId val="41404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39880"/>
        <c:crosses val="autoZero"/>
        <c:auto val="1"/>
        <c:lblAlgn val="ctr"/>
        <c:lblOffset val="100"/>
        <c:noMultiLvlLbl val="0"/>
      </c:catAx>
      <c:valAx>
        <c:axId val="41403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04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D-4866-B3B8-A0D8F2DAF074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Sheet1!$E$31:$E$242</c:f>
              <c:numCache>
                <c:formatCode>General</c:formatCode>
                <c:ptCount val="212"/>
                <c:pt idx="0">
                  <c:v>-6.4424369512984699E-3</c:v>
                </c:pt>
                <c:pt idx="1">
                  <c:v>-3.3577344455136202E-3</c:v>
                </c:pt>
                <c:pt idx="2" formatCode="0.00E+00">
                  <c:v>2.92771050856079E-4</c:v>
                </c:pt>
                <c:pt idx="3">
                  <c:v>4.4233206755466903E-3</c:v>
                </c:pt>
                <c:pt idx="4">
                  <c:v>8.8494794899867304E-3</c:v>
                </c:pt>
                <c:pt idx="5">
                  <c:v>1.3478778460417999E-2</c:v>
                </c:pt>
                <c:pt idx="6">
                  <c:v>1.8280666904299501E-2</c:v>
                </c:pt>
                <c:pt idx="7">
                  <c:v>2.3221008077205198E-2</c:v>
                </c:pt>
                <c:pt idx="8">
                  <c:v>2.8341126261141901E-2</c:v>
                </c:pt>
                <c:pt idx="9">
                  <c:v>3.3276059699377497E-2</c:v>
                </c:pt>
                <c:pt idx="10">
                  <c:v>3.8176021850857798E-2</c:v>
                </c:pt>
                <c:pt idx="11">
                  <c:v>4.3030680318731501E-2</c:v>
                </c:pt>
                <c:pt idx="12">
                  <c:v>4.7546264271303901E-2</c:v>
                </c:pt>
                <c:pt idx="13">
                  <c:v>5.2511467243337301E-2</c:v>
                </c:pt>
                <c:pt idx="14">
                  <c:v>5.6951823886575201E-2</c:v>
                </c:pt>
                <c:pt idx="15">
                  <c:v>6.1796370736189501E-2</c:v>
                </c:pt>
                <c:pt idx="16">
                  <c:v>6.6180103484691402E-2</c:v>
                </c:pt>
                <c:pt idx="17">
                  <c:v>6.9828405056537896E-2</c:v>
                </c:pt>
                <c:pt idx="18">
                  <c:v>7.3290983165373899E-2</c:v>
                </c:pt>
                <c:pt idx="19">
                  <c:v>7.8395854072983703E-2</c:v>
                </c:pt>
                <c:pt idx="20">
                  <c:v>8.1362609907764394E-2</c:v>
                </c:pt>
                <c:pt idx="21">
                  <c:v>8.3546121918908603E-2</c:v>
                </c:pt>
                <c:pt idx="22">
                  <c:v>8.8734498145822405E-2</c:v>
                </c:pt>
                <c:pt idx="23">
                  <c:v>9.1270466356847504E-2</c:v>
                </c:pt>
                <c:pt idx="24">
                  <c:v>9.2556731185429897E-2</c:v>
                </c:pt>
                <c:pt idx="25">
                  <c:v>9.6985198319135296E-2</c:v>
                </c:pt>
                <c:pt idx="26">
                  <c:v>9.8147554499121603E-2</c:v>
                </c:pt>
                <c:pt idx="27">
                  <c:v>9.7776811090913601E-2</c:v>
                </c:pt>
                <c:pt idx="28">
                  <c:v>9.8341605935587703E-2</c:v>
                </c:pt>
                <c:pt idx="29">
                  <c:v>0.10145582269695901</c:v>
                </c:pt>
                <c:pt idx="30">
                  <c:v>0.101658620871712</c:v>
                </c:pt>
                <c:pt idx="31">
                  <c:v>0.106446494135586</c:v>
                </c:pt>
                <c:pt idx="32">
                  <c:v>0.107765220607163</c:v>
                </c:pt>
                <c:pt idx="33">
                  <c:v>0.1045568625348</c:v>
                </c:pt>
                <c:pt idx="34">
                  <c:v>0.106477490219474</c:v>
                </c:pt>
                <c:pt idx="35">
                  <c:v>0.108044493908329</c:v>
                </c:pt>
                <c:pt idx="36">
                  <c:v>0.110045295916709</c:v>
                </c:pt>
                <c:pt idx="37">
                  <c:v>0.11333296821247101</c:v>
                </c:pt>
                <c:pt idx="38">
                  <c:v>0.11624534124090399</c:v>
                </c:pt>
                <c:pt idx="39">
                  <c:v>0.117280308465339</c:v>
                </c:pt>
                <c:pt idx="40">
                  <c:v>0.121275643045962</c:v>
                </c:pt>
                <c:pt idx="41">
                  <c:v>0.128648708682609</c:v>
                </c:pt>
                <c:pt idx="42">
                  <c:v>0.12764618887889201</c:v>
                </c:pt>
                <c:pt idx="43">
                  <c:v>0.13315641670050199</c:v>
                </c:pt>
                <c:pt idx="44">
                  <c:v>0.146642767462976</c:v>
                </c:pt>
                <c:pt idx="45">
                  <c:v>0.15410325221070101</c:v>
                </c:pt>
                <c:pt idx="46">
                  <c:v>0.15414444139245301</c:v>
                </c:pt>
                <c:pt idx="47">
                  <c:v>0.157636916890635</c:v>
                </c:pt>
                <c:pt idx="48">
                  <c:v>0.16623425569094499</c:v>
                </c:pt>
                <c:pt idx="49">
                  <c:v>0.178741944392662</c:v>
                </c:pt>
                <c:pt idx="50">
                  <c:v>0.191251288042599</c:v>
                </c:pt>
                <c:pt idx="51">
                  <c:v>0.200563412015236</c:v>
                </c:pt>
                <c:pt idx="52">
                  <c:v>0.20720417164176699</c:v>
                </c:pt>
                <c:pt idx="53">
                  <c:v>0.21285623367974599</c:v>
                </c:pt>
                <c:pt idx="54">
                  <c:v>0.218853585089056</c:v>
                </c:pt>
                <c:pt idx="55">
                  <c:v>0.225785269115196</c:v>
                </c:pt>
                <c:pt idx="56">
                  <c:v>0.23353477257046401</c:v>
                </c:pt>
                <c:pt idx="57">
                  <c:v>0.24164310840716299</c:v>
                </c:pt>
                <c:pt idx="58">
                  <c:v>0.24963302526912301</c:v>
                </c:pt>
                <c:pt idx="59">
                  <c:v>0.25718918300111299</c:v>
                </c:pt>
                <c:pt idx="60">
                  <c:v>0.264228304247141</c:v>
                </c:pt>
                <c:pt idx="61">
                  <c:v>0.270857957387246</c:v>
                </c:pt>
                <c:pt idx="62">
                  <c:v>0.277263471883123</c:v>
                </c:pt>
                <c:pt idx="63">
                  <c:v>0.28360379177592299</c:v>
                </c:pt>
                <c:pt idx="64">
                  <c:v>0.28996237059867602</c:v>
                </c:pt>
                <c:pt idx="65">
                  <c:v>0.29634889509365397</c:v>
                </c:pt>
                <c:pt idx="66">
                  <c:v>0.30272629779557603</c:v>
                </c:pt>
                <c:pt idx="67">
                  <c:v>0.30903886899525801</c:v>
                </c:pt>
                <c:pt idx="68">
                  <c:v>0.31522876172831499</c:v>
                </c:pt>
                <c:pt idx="69">
                  <c:v>0.32124071705555102</c:v>
                </c:pt>
                <c:pt idx="70">
                  <c:v>0.32702123912633102</c:v>
                </c:pt>
                <c:pt idx="71">
                  <c:v>0.332517850324133</c:v>
                </c:pt>
                <c:pt idx="72">
                  <c:v>0.33768061064437599</c:v>
                </c:pt>
                <c:pt idx="73">
                  <c:v>0.34246543710141403</c:v>
                </c:pt>
                <c:pt idx="74">
                  <c:v>0.34683784936055101</c:v>
                </c:pt>
                <c:pt idx="75">
                  <c:v>0.35077598403182902</c:v>
                </c:pt>
                <c:pt idx="76">
                  <c:v>0.354272291362701</c:v>
                </c:pt>
                <c:pt idx="77">
                  <c:v>0.35733382940207697</c:v>
                </c:pt>
                <c:pt idx="78">
                  <c:v>0.35998137854658002</c:v>
                </c:pt>
                <c:pt idx="79">
                  <c:v>0.36224773454021297</c:v>
                </c:pt>
                <c:pt idx="80">
                  <c:v>0.36417555929033002</c:v>
                </c:pt>
                <c:pt idx="81">
                  <c:v>0.36581512815728401</c:v>
                </c:pt>
                <c:pt idx="82">
                  <c:v>0.36722224464863801</c:v>
                </c:pt>
                <c:pt idx="83">
                  <c:v>0.36845651990857398</c:v>
                </c:pt>
                <c:pt idx="84">
                  <c:v>0.36958014758937102</c:v>
                </c:pt>
                <c:pt idx="85">
                  <c:v>0.37065725204160399</c:v>
                </c:pt>
                <c:pt idx="86">
                  <c:v>0.37175385341329098</c:v>
                </c:pt>
                <c:pt idx="87">
                  <c:v>0.37293847914720202</c:v>
                </c:pt>
                <c:pt idx="88">
                  <c:v>0.37428345812650898</c:v>
                </c:pt>
                <c:pt idx="89">
                  <c:v>0.37586696155409199</c:v>
                </c:pt>
                <c:pt idx="90">
                  <c:v>0.37777590424851398</c:v>
                </c:pt>
                <c:pt idx="91">
                  <c:v>0.38010989316503802</c:v>
                </c:pt>
                <c:pt idx="92">
                  <c:v>0.38298650931926898</c:v>
                </c:pt>
                <c:pt idx="93">
                  <c:v>0.38654833671212602</c:v>
                </c:pt>
                <c:pt idx="94">
                  <c:v>0.39097230214794598</c:v>
                </c:pt>
                <c:pt idx="95">
                  <c:v>0.39648203434713403</c:v>
                </c:pt>
                <c:pt idx="96">
                  <c:v>0.40336399534393702</c:v>
                </c:pt>
                <c:pt idx="97">
                  <c:v>0.41198781861960398</c:v>
                </c:pt>
                <c:pt idx="98">
                  <c:v>0.42282992644814799</c:v>
                </c:pt>
                <c:pt idx="99">
                  <c:v>0.43649542814241099</c:v>
                </c:pt>
                <c:pt idx="100">
                  <c:v>0.45372268189107701</c:v>
                </c:pt>
                <c:pt idx="101">
                  <c:v>0.47532974694488</c:v>
                </c:pt>
                <c:pt idx="102">
                  <c:v>0.50200925358520698</c:v>
                </c:pt>
                <c:pt idx="103">
                  <c:v>0.53379238960083897</c:v>
                </c:pt>
                <c:pt idx="104">
                  <c:v>0.56895471574175704</c:v>
                </c:pt>
                <c:pt idx="105">
                  <c:v>0.60246023336683296</c:v>
                </c:pt>
                <c:pt idx="106">
                  <c:v>0.62534224054931298</c:v>
                </c:pt>
                <c:pt idx="107">
                  <c:v>0.62793881664801998</c:v>
                </c:pt>
                <c:pt idx="108">
                  <c:v>0.60699887553623699</c:v>
                </c:pt>
                <c:pt idx="109">
                  <c:v>0.56912939676836105</c:v>
                </c:pt>
                <c:pt idx="110">
                  <c:v>0.52547461561897502</c:v>
                </c:pt>
                <c:pt idx="111">
                  <c:v>0.48457334840599797</c:v>
                </c:pt>
                <c:pt idx="112">
                  <c:v>0.450214087902777</c:v>
                </c:pt>
                <c:pt idx="113">
                  <c:v>0.42291428459005198</c:v>
                </c:pt>
                <c:pt idx="114">
                  <c:v>0.40177581421999697</c:v>
                </c:pt>
                <c:pt idx="115">
                  <c:v>0.385567925720606</c:v>
                </c:pt>
                <c:pt idx="116">
                  <c:v>0.37316805289677302</c:v>
                </c:pt>
                <c:pt idx="117">
                  <c:v>0.36367998944598301</c:v>
                </c:pt>
                <c:pt idx="118">
                  <c:v>0.356427821565314</c:v>
                </c:pt>
                <c:pt idx="119">
                  <c:v>0.350914855717055</c:v>
                </c:pt>
                <c:pt idx="120">
                  <c:v>0.34678057922624</c:v>
                </c:pt>
                <c:pt idx="121">
                  <c:v>0.34376523808824</c:v>
                </c:pt>
                <c:pt idx="122">
                  <c:v>0.34168315079129502</c:v>
                </c:pt>
                <c:pt idx="123">
                  <c:v>0.34040336906707203</c:v>
                </c:pt>
                <c:pt idx="124">
                  <c:v>0.33983590664497898</c:v>
                </c:pt>
                <c:pt idx="125">
                  <c:v>0.33992200456903299</c:v>
                </c:pt>
                <c:pt idx="126">
                  <c:v>0.34062726324586501</c:v>
                </c:pt>
                <c:pt idx="127">
                  <c:v>0.34193678597447003</c:v>
                </c:pt>
                <c:pt idx="128">
                  <c:v>0.34385171206023102</c:v>
                </c:pt>
                <c:pt idx="129">
                  <c:v>0.34638667425798902</c:v>
                </c:pt>
                <c:pt idx="130">
                  <c:v>0.34956780709580398</c:v>
                </c:pt>
                <c:pt idx="131">
                  <c:v>0.353430968588268</c:v>
                </c:pt>
                <c:pt idx="132">
                  <c:v>0.358019821351722</c:v>
                </c:pt>
                <c:pt idx="133">
                  <c:v>0.36338334813310602</c:v>
                </c:pt>
                <c:pt idx="134">
                  <c:v>0.36957224592806098</c:v>
                </c:pt>
                <c:pt idx="135">
                  <c:v>0.37663344935360499</c:v>
                </c:pt>
                <c:pt idx="136">
                  <c:v>0.38460179089677299</c:v>
                </c:pt>
                <c:pt idx="137">
                  <c:v>0.39348757059049699</c:v>
                </c:pt>
                <c:pt idx="138">
                  <c:v>0.403258734788845</c:v>
                </c:pt>
                <c:pt idx="139">
                  <c:v>0.41381678245755599</c:v>
                </c:pt>
                <c:pt idx="140">
                  <c:v>0.424967004156314</c:v>
                </c:pt>
                <c:pt idx="141">
                  <c:v>0.43638697337025001</c:v>
                </c:pt>
                <c:pt idx="142">
                  <c:v>0.447602805983351</c:v>
                </c:pt>
                <c:pt idx="143">
                  <c:v>0.45798947016310299</c:v>
                </c:pt>
                <c:pt idx="144">
                  <c:v>0.46681493594550799</c:v>
                </c:pt>
                <c:pt idx="145">
                  <c:v>0.47334040859917298</c:v>
                </c:pt>
                <c:pt idx="146">
                  <c:v>0.47696476674833099</c:v>
                </c:pt>
                <c:pt idx="147">
                  <c:v>0.47736846501615698</c:v>
                </c:pt>
                <c:pt idx="148">
                  <c:v>0.47459546284714599</c:v>
                </c:pt>
                <c:pt idx="149">
                  <c:v>0.46903358528835498</c:v>
                </c:pt>
                <c:pt idx="150">
                  <c:v>0.46130473577439701</c:v>
                </c:pt>
                <c:pt idx="151">
                  <c:v>0.45211798971435602</c:v>
                </c:pt>
                <c:pt idx="152">
                  <c:v>0.44214243681534798</c:v>
                </c:pt>
                <c:pt idx="153">
                  <c:v>0.43193021287029798</c:v>
                </c:pt>
                <c:pt idx="154">
                  <c:v>0.42189008469661698</c:v>
                </c:pt>
                <c:pt idx="155">
                  <c:v>0.41229562050935198</c:v>
                </c:pt>
                <c:pt idx="156">
                  <c:v>0.40330997288644299</c:v>
                </c:pt>
                <c:pt idx="157">
                  <c:v>0.39501442524788299</c:v>
                </c:pt>
                <c:pt idx="158">
                  <c:v>0.38743392766463902</c:v>
                </c:pt>
                <c:pt idx="159">
                  <c:v>0.38055720517076802</c:v>
                </c:pt>
                <c:pt idx="160">
                  <c:v>0.37435138567100901</c:v>
                </c:pt>
                <c:pt idx="161">
                  <c:v>0.36877206105854199</c:v>
                </c:pt>
                <c:pt idx="162">
                  <c:v>0.36376990256702102</c:v>
                </c:pt>
                <c:pt idx="163">
                  <c:v>0.35929483022448999</c:v>
                </c:pt>
                <c:pt idx="164">
                  <c:v>0.35529851773819299</c:v>
                </c:pt>
                <c:pt idx="165">
                  <c:v>0.35173580089779299</c:v>
                </c:pt>
                <c:pt idx="166">
                  <c:v>0.34856538451338998</c:v>
                </c:pt>
                <c:pt idx="167">
                  <c:v>0.34575011442403297</c:v>
                </c:pt>
                <c:pt idx="168">
                  <c:v>0.34325699051990999</c:v>
                </c:pt>
                <c:pt idx="169">
                  <c:v>0.34105703490911998</c:v>
                </c:pt>
                <c:pt idx="170">
                  <c:v>0.33912508814064102</c:v>
                </c:pt>
                <c:pt idx="171">
                  <c:v>0.337439579398703</c:v>
                </c:pt>
                <c:pt idx="172">
                  <c:v>0.33598229919837902</c:v>
                </c:pt>
                <c:pt idx="173">
                  <c:v>0.334738192136115</c:v>
                </c:pt>
                <c:pt idx="174">
                  <c:v>0.33369518051764302</c:v>
                </c:pt>
                <c:pt idx="175">
                  <c:v>0.33284402576389699</c:v>
                </c:pt>
                <c:pt idx="176">
                  <c:v>0.33217823244563499</c:v>
                </c:pt>
                <c:pt idx="177">
                  <c:v>0.33169399901705798</c:v>
                </c:pt>
                <c:pt idx="178">
                  <c:v>0.33139021942772501</c:v>
                </c:pt>
                <c:pt idx="179">
                  <c:v>0.33126854055611199</c:v>
                </c:pt>
                <c:pt idx="180">
                  <c:v>0.331333481685267</c:v>
                </c:pt>
                <c:pt idx="181">
                  <c:v>0.33159262394123701</c:v>
                </c:pt>
                <c:pt idx="182">
                  <c:v>0.332056879665245</c:v>
                </c:pt>
                <c:pt idx="183">
                  <c:v>0.33274085399668801</c:v>
                </c:pt>
                <c:pt idx="184">
                  <c:v>0.33366331333801202</c:v>
                </c:pt>
                <c:pt idx="185">
                  <c:v>0.334847777535281</c:v>
                </c:pt>
                <c:pt idx="186">
                  <c:v>0.33632325394509499</c:v>
                </c:pt>
                <c:pt idx="187">
                  <c:v>0.33812513100274699</c:v>
                </c:pt>
                <c:pt idx="188">
                  <c:v>0.34029624461192898</c:v>
                </c:pt>
                <c:pt idx="189">
                  <c:v>0.342888119554426</c:v>
                </c:pt>
                <c:pt idx="190">
                  <c:v>0.34596236517968498</c:v>
                </c:pt>
                <c:pt idx="191">
                  <c:v>0.34959216214417799</c:v>
                </c:pt>
                <c:pt idx="192">
                  <c:v>0.353863703581351</c:v>
                </c:pt>
                <c:pt idx="193">
                  <c:v>0.35887733449766201</c:v>
                </c:pt>
                <c:pt idx="194">
                  <c:v>0.36474794974657498</c:v>
                </c:pt>
                <c:pt idx="195">
                  <c:v>0.37160395006422298</c:v>
                </c:pt>
                <c:pt idx="196">
                  <c:v>0.37958372454447298</c:v>
                </c:pt>
                <c:pt idx="197">
                  <c:v>0.388828288844694</c:v>
                </c:pt>
                <c:pt idx="198">
                  <c:v>0.39946853581220998</c:v>
                </c:pt>
                <c:pt idx="199">
                  <c:v>0.41160590342685199</c:v>
                </c:pt>
                <c:pt idx="200">
                  <c:v>0.42528668432857403</c:v>
                </c:pt>
                <c:pt idx="201">
                  <c:v>0.44047325465633302</c:v>
                </c:pt>
                <c:pt idx="202">
                  <c:v>0.457020179891997</c:v>
                </c:pt>
                <c:pt idx="203">
                  <c:v>0.47466791341391501</c:v>
                </c:pt>
                <c:pt idx="204">
                  <c:v>0.49306795126993103</c:v>
                </c:pt>
                <c:pt idx="205">
                  <c:v>0.51184645029482301</c:v>
                </c:pt>
                <c:pt idx="206">
                  <c:v>0.53069771836369495</c:v>
                </c:pt>
                <c:pt idx="207">
                  <c:v>0.549481729751919</c:v>
                </c:pt>
                <c:pt idx="208">
                  <c:v>0.568293150064627</c:v>
                </c:pt>
                <c:pt idx="209">
                  <c:v>0.58747988424032904</c:v>
                </c:pt>
                <c:pt idx="210">
                  <c:v>0.607609590571352</c:v>
                </c:pt>
                <c:pt idx="211">
                  <c:v>0.629397006345774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D-4866-B3B8-A0D8F2DAF074}"/>
            </c:ext>
          </c:extLst>
        </c:ser>
        <c:ser>
          <c:idx val="2"/>
          <c:order val="2"/>
          <c:tx>
            <c:strRef>
              <c:f>Sheet1!$F$30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Sheet1!$F$31:$F$313</c:f>
              <c:numCache>
                <c:formatCode>General</c:formatCode>
                <c:ptCount val="283"/>
                <c:pt idx="212">
                  <c:v>0.65360209326264895</c:v>
                </c:pt>
                <c:pt idx="213">
                  <c:v>0.68088878473004799</c:v>
                </c:pt>
                <c:pt idx="214">
                  <c:v>0.711603806659868</c:v>
                </c:pt>
                <c:pt idx="215">
                  <c:v>0.74540874842181903</c:v>
                </c:pt>
                <c:pt idx="216">
                  <c:v>0.78071442430542703</c:v>
                </c:pt>
                <c:pt idx="217">
                  <c:v>0.81401824517390797</c:v>
                </c:pt>
                <c:pt idx="218">
                  <c:v>0.83964495892632995</c:v>
                </c:pt>
                <c:pt idx="219">
                  <c:v>0.85084230671924699</c:v>
                </c:pt>
                <c:pt idx="220">
                  <c:v>0.84270189874483803</c:v>
                </c:pt>
                <c:pt idx="221">
                  <c:v>0.81524528211354896</c:v>
                </c:pt>
                <c:pt idx="222">
                  <c:v>0.77367671968930096</c:v>
                </c:pt>
                <c:pt idx="223">
                  <c:v>0.72540957514704196</c:v>
                </c:pt>
                <c:pt idx="224">
                  <c:v>0.67677411007529498</c:v>
                </c:pt>
                <c:pt idx="225">
                  <c:v>0.63163650794105197</c:v>
                </c:pt>
                <c:pt idx="226">
                  <c:v>0.59167782643286504</c:v>
                </c:pt>
                <c:pt idx="227">
                  <c:v>0.55721128984426005</c:v>
                </c:pt>
                <c:pt idx="228">
                  <c:v>0.52787535803461605</c:v>
                </c:pt>
                <c:pt idx="229">
                  <c:v>0.50305619641175703</c:v>
                </c:pt>
                <c:pt idx="230">
                  <c:v>0.48210108506239902</c:v>
                </c:pt>
                <c:pt idx="231">
                  <c:v>0.46440968713879399</c:v>
                </c:pt>
                <c:pt idx="232">
                  <c:v>0.44946376194041499</c:v>
                </c:pt>
                <c:pt idx="233">
                  <c:v>0.436829224735021</c:v>
                </c:pt>
                <c:pt idx="234">
                  <c:v>0.42614747820371601</c:v>
                </c:pt>
                <c:pt idx="235">
                  <c:v>0.41712379213529399</c:v>
                </c:pt>
                <c:pt idx="236">
                  <c:v>0.40951598824729502</c:v>
                </c:pt>
                <c:pt idx="237">
                  <c:v>0.40312458567542497</c:v>
                </c:pt>
                <c:pt idx="238">
                  <c:v>0.39778464495569898</c:v>
                </c:pt>
                <c:pt idx="239">
                  <c:v>0.39335918447983798</c:v>
                </c:pt>
                <c:pt idx="240">
                  <c:v>0.38973392754978098</c:v>
                </c:pt>
                <c:pt idx="241">
                  <c:v>0.38681312648558402</c:v>
                </c:pt>
                <c:pt idx="242">
                  <c:v>0.38451623717190703</c:v>
                </c:pt>
                <c:pt idx="243">
                  <c:v>0.38277525424251302</c:v>
                </c:pt>
                <c:pt idx="244">
                  <c:v>0.38153255207231601</c:v>
                </c:pt>
                <c:pt idx="245">
                  <c:v>0.38073910576638598</c:v>
                </c:pt>
                <c:pt idx="246">
                  <c:v>0.38035298859150701</c:v>
                </c:pt>
                <c:pt idx="247">
                  <c:v>0.38033805835905499</c:v>
                </c:pt>
                <c:pt idx="248">
                  <c:v>0.38066275637216601</c:v>
                </c:pt>
                <c:pt idx="249">
                  <c:v>0.38129895050915702</c:v>
                </c:pt>
                <c:pt idx="250">
                  <c:v>0.382220761546261</c:v>
                </c:pt>
                <c:pt idx="251">
                  <c:v>0.38340332317493397</c:v>
                </c:pt>
                <c:pt idx="252">
                  <c:v>0.384821447908404</c:v>
                </c:pt>
                <c:pt idx="253">
                  <c:v>0.38644821260481699</c:v>
                </c:pt>
                <c:pt idx="254">
                  <c:v>0.38825355013461899</c:v>
                </c:pt>
                <c:pt idx="255">
                  <c:v>0.390203047259501</c:v>
                </c:pt>
                <c:pt idx="256">
                  <c:v>0.39225730035939499</c:v>
                </c:pt>
                <c:pt idx="257">
                  <c:v>0.39437233742322098</c:v>
                </c:pt>
                <c:pt idx="258">
                  <c:v>0.39650169320413797</c:v>
                </c:pt>
                <c:pt idx="259">
                  <c:v>0.39860058753402799</c:v>
                </c:pt>
                <c:pt idx="260">
                  <c:v>0.40063216553189102</c:v>
                </c:pt>
                <c:pt idx="261">
                  <c:v>0.40257490383815497</c:v>
                </c:pt>
                <c:pt idx="262">
                  <c:v>0.40442934765851102</c:v>
                </c:pt>
                <c:pt idx="263">
                  <c:v>0.40622189074201498</c:v>
                </c:pt>
                <c:pt idx="264">
                  <c:v>0.40800388572287399</c:v>
                </c:pt>
                <c:pt idx="265">
                  <c:v>0.409845963320842</c:v>
                </c:pt>
                <c:pt idx="266">
                  <c:v>0.41182927203882902</c:v>
                </c:pt>
                <c:pt idx="267">
                  <c:v>0.41403637865255399</c:v>
                </c:pt>
                <c:pt idx="268">
                  <c:v>0.41654429129658099</c:v>
                </c:pt>
                <c:pt idx="269">
                  <c:v>0.41942085377486199</c:v>
                </c:pt>
                <c:pt idx="270">
                  <c:v>0.42272443142481703</c:v>
                </c:pt>
                <c:pt idx="271">
                  <c:v>0.42650597953446601</c:v>
                </c:pt>
                <c:pt idx="272">
                  <c:v>0.43081238273643802</c:v>
                </c:pt>
                <c:pt idx="273">
                  <c:v>0.43569016683140699</c:v>
                </c:pt>
                <c:pt idx="274">
                  <c:v>0.441189034439532</c:v>
                </c:pt>
                <c:pt idx="275">
                  <c:v>0.44736497667685698</c:v>
                </c:pt>
                <c:pt idx="276">
                  <c:v>0.45428289229194102</c:v>
                </c:pt>
                <c:pt idx="277">
                  <c:v>0.462018699440162</c:v>
                </c:pt>
                <c:pt idx="278">
                  <c:v>0.47066086895699599</c:v>
                </c:pt>
                <c:pt idx="279">
                  <c:v>0.48031114531735403</c:v>
                </c:pt>
                <c:pt idx="280">
                  <c:v>0.49108392859623501</c:v>
                </c:pt>
                <c:pt idx="281">
                  <c:v>0.50310330761993505</c:v>
                </c:pt>
                <c:pt idx="282">
                  <c:v>0.51649595999377995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D-4866-B3B8-A0D8F2DAF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14960"/>
        <c:axId val="416812008"/>
      </c:lineChart>
      <c:catAx>
        <c:axId val="416814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2008"/>
        <c:crosses val="autoZero"/>
        <c:auto val="1"/>
        <c:lblAlgn val="ctr"/>
        <c:lblOffset val="100"/>
        <c:noMultiLvlLbl val="0"/>
      </c:catAx>
      <c:valAx>
        <c:axId val="41681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1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C-48BF-857C-5A3D42C8E883}"/>
            </c:ext>
          </c:extLst>
        </c:ser>
        <c:ser>
          <c:idx val="1"/>
          <c:order val="1"/>
          <c:tx>
            <c:strRef>
              <c:f>Sheet1!$H$30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Sheet1!$H$31:$H$242</c:f>
              <c:numCache>
                <c:formatCode>General</c:formatCode>
                <c:ptCount val="212"/>
                <c:pt idx="0">
                  <c:v>5.1792561047328302E-2</c:v>
                </c:pt>
                <c:pt idx="1">
                  <c:v>6.14554141878993E-2</c:v>
                </c:pt>
                <c:pt idx="2">
                  <c:v>7.0071371858947601E-2</c:v>
                </c:pt>
                <c:pt idx="3">
                  <c:v>7.9083545547984399E-2</c:v>
                </c:pt>
                <c:pt idx="4">
                  <c:v>0.105147741291436</c:v>
                </c:pt>
                <c:pt idx="5" formatCode="0.00E+00">
                  <c:v>1.7968689316510901E-4</c:v>
                </c:pt>
                <c:pt idx="6">
                  <c:v>9.0433692246352199E-2</c:v>
                </c:pt>
                <c:pt idx="7">
                  <c:v>7.6771411289337704E-2</c:v>
                </c:pt>
                <c:pt idx="8">
                  <c:v>6.6119467691542005E-2</c:v>
                </c:pt>
                <c:pt idx="9">
                  <c:v>0.12516070805147</c:v>
                </c:pt>
                <c:pt idx="10">
                  <c:v>8.3787242810778803E-2</c:v>
                </c:pt>
                <c:pt idx="11">
                  <c:v>6.9357106099863994E-2</c:v>
                </c:pt>
                <c:pt idx="12">
                  <c:v>6.0861633670090003E-2</c:v>
                </c:pt>
                <c:pt idx="13">
                  <c:v>6.9977892443934694E-2</c:v>
                </c:pt>
                <c:pt idx="14">
                  <c:v>8.1968405046176807E-2</c:v>
                </c:pt>
                <c:pt idx="15">
                  <c:v>8.4277044530653697E-2</c:v>
                </c:pt>
                <c:pt idx="16">
                  <c:v>7.7483020632463595E-2</c:v>
                </c:pt>
                <c:pt idx="17">
                  <c:v>6.9750977189217203E-2</c:v>
                </c:pt>
                <c:pt idx="18">
                  <c:v>6.4407761274570402E-2</c:v>
                </c:pt>
                <c:pt idx="19">
                  <c:v>9.3004234409918493E-2</c:v>
                </c:pt>
                <c:pt idx="20">
                  <c:v>9.2923524356844298E-2</c:v>
                </c:pt>
                <c:pt idx="21">
                  <c:v>0.10979644374547499</c:v>
                </c:pt>
                <c:pt idx="22">
                  <c:v>0.10901977346823701</c:v>
                </c:pt>
                <c:pt idx="23">
                  <c:v>0.14148139555039499</c:v>
                </c:pt>
                <c:pt idx="24">
                  <c:v>9.8087779839936495E-2</c:v>
                </c:pt>
                <c:pt idx="25">
                  <c:v>0.103503594073759</c:v>
                </c:pt>
                <c:pt idx="26">
                  <c:v>0.113911864164931</c:v>
                </c:pt>
                <c:pt idx="27">
                  <c:v>0.121214249583446</c:v>
                </c:pt>
                <c:pt idx="28">
                  <c:v>0.119706077496866</c:v>
                </c:pt>
                <c:pt idx="29">
                  <c:v>0.140556973652641</c:v>
                </c:pt>
                <c:pt idx="30">
                  <c:v>0.11382312572757</c:v>
                </c:pt>
                <c:pt idx="31">
                  <c:v>0.117160298006876</c:v>
                </c:pt>
                <c:pt idx="32">
                  <c:v>0.12835294653596499</c:v>
                </c:pt>
                <c:pt idx="33">
                  <c:v>0.13304223923577799</c:v>
                </c:pt>
                <c:pt idx="34">
                  <c:v>0.138294916189041</c:v>
                </c:pt>
                <c:pt idx="35">
                  <c:v>0.137872412804742</c:v>
                </c:pt>
                <c:pt idx="36">
                  <c:v>0.13629212912831201</c:v>
                </c:pt>
                <c:pt idx="37">
                  <c:v>0.1400154841623</c:v>
                </c:pt>
                <c:pt idx="38">
                  <c:v>0.14864728419190101</c:v>
                </c:pt>
                <c:pt idx="39">
                  <c:v>0.15606249163470401</c:v>
                </c:pt>
                <c:pt idx="40">
                  <c:v>0.164469871821084</c:v>
                </c:pt>
                <c:pt idx="41">
                  <c:v>0.168095947925156</c:v>
                </c:pt>
                <c:pt idx="42">
                  <c:v>0.16829497713188099</c:v>
                </c:pt>
                <c:pt idx="43">
                  <c:v>0.173452455183839</c:v>
                </c:pt>
                <c:pt idx="44">
                  <c:v>0.18033157778895201</c:v>
                </c:pt>
                <c:pt idx="45">
                  <c:v>0.18922578037532201</c:v>
                </c:pt>
                <c:pt idx="46">
                  <c:v>0.19770975381900399</c:v>
                </c:pt>
                <c:pt idx="47">
                  <c:v>0.20460573959284001</c:v>
                </c:pt>
                <c:pt idx="48">
                  <c:v>0.20669907731380299</c:v>
                </c:pt>
                <c:pt idx="49">
                  <c:v>0.212295555972317</c:v>
                </c:pt>
                <c:pt idx="50">
                  <c:v>0.21816227789933601</c:v>
                </c:pt>
                <c:pt idx="51">
                  <c:v>0.24433445506440099</c:v>
                </c:pt>
                <c:pt idx="52">
                  <c:v>0.23435921786337399</c:v>
                </c:pt>
                <c:pt idx="53">
                  <c:v>0.24129901807236001</c:v>
                </c:pt>
                <c:pt idx="54">
                  <c:v>0.25346863683014997</c:v>
                </c:pt>
                <c:pt idx="55">
                  <c:v>0.24885069861859899</c:v>
                </c:pt>
                <c:pt idx="56">
                  <c:v>0.25432171117191399</c:v>
                </c:pt>
                <c:pt idx="57">
                  <c:v>0.26103282828541002</c:v>
                </c:pt>
                <c:pt idx="58">
                  <c:v>0.26763325401161903</c:v>
                </c:pt>
                <c:pt idx="59">
                  <c:v>0.27295277997141698</c:v>
                </c:pt>
                <c:pt idx="60">
                  <c:v>0.27568469219212799</c:v>
                </c:pt>
                <c:pt idx="61">
                  <c:v>0.27832049147878601</c:v>
                </c:pt>
                <c:pt idx="62">
                  <c:v>0.28435053128316401</c:v>
                </c:pt>
                <c:pt idx="63">
                  <c:v>0.28638021370247402</c:v>
                </c:pt>
                <c:pt idx="64">
                  <c:v>0.29190022193272702</c:v>
                </c:pt>
                <c:pt idx="65">
                  <c:v>0.29684841439876303</c:v>
                </c:pt>
                <c:pt idx="66">
                  <c:v>0.29898751465332501</c:v>
                </c:pt>
                <c:pt idx="67">
                  <c:v>0.30004063576933698</c:v>
                </c:pt>
                <c:pt idx="68">
                  <c:v>0.30652118344650298</c:v>
                </c:pt>
                <c:pt idx="69">
                  <c:v>0.305773454956902</c:v>
                </c:pt>
                <c:pt idx="70">
                  <c:v>0.30888831380145598</c:v>
                </c:pt>
                <c:pt idx="71">
                  <c:v>0.31367065387534698</c:v>
                </c:pt>
                <c:pt idx="72">
                  <c:v>0.31308005630464403</c:v>
                </c:pt>
                <c:pt idx="73">
                  <c:v>0.31611668438625201</c:v>
                </c:pt>
                <c:pt idx="74">
                  <c:v>0.32148633687395001</c:v>
                </c:pt>
                <c:pt idx="75">
                  <c:v>0.32280720642072502</c:v>
                </c:pt>
                <c:pt idx="76">
                  <c:v>0.32574094173476897</c:v>
                </c:pt>
                <c:pt idx="77">
                  <c:v>0.33213923356020703</c:v>
                </c:pt>
                <c:pt idx="78">
                  <c:v>0.33128161960178198</c:v>
                </c:pt>
                <c:pt idx="79">
                  <c:v>0.33307511565454201</c:v>
                </c:pt>
                <c:pt idx="80">
                  <c:v>0.337662264683463</c:v>
                </c:pt>
                <c:pt idx="81">
                  <c:v>0.34308886544321099</c:v>
                </c:pt>
                <c:pt idx="82">
                  <c:v>0.34388146332726999</c:v>
                </c:pt>
                <c:pt idx="83">
                  <c:v>0.34907414337943898</c:v>
                </c:pt>
                <c:pt idx="84">
                  <c:v>0.35008639534401098</c:v>
                </c:pt>
                <c:pt idx="85">
                  <c:v>0.32933644217720898</c:v>
                </c:pt>
                <c:pt idx="86">
                  <c:v>0.35794929618447702</c:v>
                </c:pt>
                <c:pt idx="87">
                  <c:v>0.37272223579944502</c:v>
                </c:pt>
                <c:pt idx="88">
                  <c:v>0.36527893739305001</c:v>
                </c:pt>
                <c:pt idx="89">
                  <c:v>0.36969400099567301</c:v>
                </c:pt>
                <c:pt idx="90">
                  <c:v>0.37269975906206698</c:v>
                </c:pt>
                <c:pt idx="91">
                  <c:v>0.37728034636721902</c:v>
                </c:pt>
                <c:pt idx="92">
                  <c:v>0.38045289089225398</c:v>
                </c:pt>
                <c:pt idx="93">
                  <c:v>0.390067455601668</c:v>
                </c:pt>
                <c:pt idx="94">
                  <c:v>0.38787951396542097</c:v>
                </c:pt>
                <c:pt idx="95">
                  <c:v>0.39127959274997698</c:v>
                </c:pt>
                <c:pt idx="96">
                  <c:v>0.39636098931987801</c:v>
                </c:pt>
                <c:pt idx="97">
                  <c:v>0.39717958807208298</c:v>
                </c:pt>
                <c:pt idx="98">
                  <c:v>0.39965578962727599</c:v>
                </c:pt>
                <c:pt idx="99">
                  <c:v>0.404649520966955</c:v>
                </c:pt>
                <c:pt idx="100">
                  <c:v>0.40731755684725601</c:v>
                </c:pt>
                <c:pt idx="101">
                  <c:v>0.40814637570874202</c:v>
                </c:pt>
                <c:pt idx="102">
                  <c:v>0.409743894631104</c:v>
                </c:pt>
                <c:pt idx="103">
                  <c:v>0.41137511555146999</c:v>
                </c:pt>
                <c:pt idx="104">
                  <c:v>0.412492638569528</c:v>
                </c:pt>
                <c:pt idx="105">
                  <c:v>0.41498132049445702</c:v>
                </c:pt>
                <c:pt idx="106">
                  <c:v>0.42694232654604303</c:v>
                </c:pt>
                <c:pt idx="107">
                  <c:v>0.41627614569997401</c:v>
                </c:pt>
                <c:pt idx="108">
                  <c:v>0.41705907955031102</c:v>
                </c:pt>
                <c:pt idx="109">
                  <c:v>0.417450127330948</c:v>
                </c:pt>
                <c:pt idx="110">
                  <c:v>0.41641942323739201</c:v>
                </c:pt>
                <c:pt idx="111">
                  <c:v>0.41673993020109601</c:v>
                </c:pt>
                <c:pt idx="112">
                  <c:v>0.45651492567735902</c:v>
                </c:pt>
                <c:pt idx="113">
                  <c:v>0.41563675519160298</c:v>
                </c:pt>
                <c:pt idx="114">
                  <c:v>0.41323487807560999</c:v>
                </c:pt>
                <c:pt idx="115">
                  <c:v>0.41414161105117298</c:v>
                </c:pt>
                <c:pt idx="116">
                  <c:v>0.41377011202622799</c:v>
                </c:pt>
                <c:pt idx="117">
                  <c:v>0.41014510064885601</c:v>
                </c:pt>
                <c:pt idx="118">
                  <c:v>0.41329612701393997</c:v>
                </c:pt>
                <c:pt idx="119">
                  <c:v>0.40943779619820903</c:v>
                </c:pt>
                <c:pt idx="120">
                  <c:v>0.40674934417896402</c:v>
                </c:pt>
                <c:pt idx="121">
                  <c:v>0.40569722796443097</c:v>
                </c:pt>
                <c:pt idx="122">
                  <c:v>0.404355548276362</c:v>
                </c:pt>
                <c:pt idx="123">
                  <c:v>0.40413390809525002</c:v>
                </c:pt>
                <c:pt idx="124">
                  <c:v>0.40269917370636399</c:v>
                </c:pt>
                <c:pt idx="125">
                  <c:v>0.40432010649383499</c:v>
                </c:pt>
                <c:pt idx="126">
                  <c:v>0.39873298758304798</c:v>
                </c:pt>
                <c:pt idx="127">
                  <c:v>0.39910256873503003</c:v>
                </c:pt>
                <c:pt idx="128">
                  <c:v>0.39708894999306099</c:v>
                </c:pt>
                <c:pt idx="129">
                  <c:v>0.39710567546034797</c:v>
                </c:pt>
                <c:pt idx="130">
                  <c:v>0.396128736908401</c:v>
                </c:pt>
                <c:pt idx="131">
                  <c:v>0.12698249460240801</c:v>
                </c:pt>
                <c:pt idx="132">
                  <c:v>0.39481309307634499</c:v>
                </c:pt>
                <c:pt idx="133">
                  <c:v>0.39397500699846399</c:v>
                </c:pt>
                <c:pt idx="134">
                  <c:v>0.39389485340774999</c:v>
                </c:pt>
                <c:pt idx="135">
                  <c:v>0.39473151999269601</c:v>
                </c:pt>
                <c:pt idx="136">
                  <c:v>0.39380909784456403</c:v>
                </c:pt>
                <c:pt idx="137">
                  <c:v>0.40245994346390201</c:v>
                </c:pt>
                <c:pt idx="138">
                  <c:v>0.39392141449930701</c:v>
                </c:pt>
                <c:pt idx="139">
                  <c:v>0.39894711912780301</c:v>
                </c:pt>
                <c:pt idx="140">
                  <c:v>0.39453667527242797</c:v>
                </c:pt>
                <c:pt idx="141">
                  <c:v>0.40138244906363801</c:v>
                </c:pt>
                <c:pt idx="142">
                  <c:v>0.394577631412805</c:v>
                </c:pt>
                <c:pt idx="143">
                  <c:v>0.39563813804588899</c:v>
                </c:pt>
                <c:pt idx="144">
                  <c:v>0.39569772605478498</c:v>
                </c:pt>
                <c:pt idx="145">
                  <c:v>0.39400606630972401</c:v>
                </c:pt>
                <c:pt idx="146">
                  <c:v>0.39575041043064801</c:v>
                </c:pt>
                <c:pt idx="147">
                  <c:v>0.39472981576744398</c:v>
                </c:pt>
                <c:pt idx="148">
                  <c:v>0.395230213128062</c:v>
                </c:pt>
                <c:pt idx="149">
                  <c:v>0.39525278344138398</c:v>
                </c:pt>
                <c:pt idx="150">
                  <c:v>0.403479904990933</c:v>
                </c:pt>
                <c:pt idx="151">
                  <c:v>0.39480398329688698</c:v>
                </c:pt>
                <c:pt idx="152">
                  <c:v>0.39503915564806202</c:v>
                </c:pt>
                <c:pt idx="153">
                  <c:v>0.39488237767600198</c:v>
                </c:pt>
                <c:pt idx="154">
                  <c:v>0.394456246768005</c:v>
                </c:pt>
                <c:pt idx="155">
                  <c:v>0.39385906090787998</c:v>
                </c:pt>
                <c:pt idx="156">
                  <c:v>0.42827966948000601</c:v>
                </c:pt>
                <c:pt idx="157">
                  <c:v>0.39309064399765498</c:v>
                </c:pt>
                <c:pt idx="158">
                  <c:v>0.39285572098362498</c:v>
                </c:pt>
                <c:pt idx="159">
                  <c:v>0.39269192631865002</c:v>
                </c:pt>
                <c:pt idx="160">
                  <c:v>0.39221875598639899</c:v>
                </c:pt>
                <c:pt idx="161">
                  <c:v>0.39158808797379702</c:v>
                </c:pt>
                <c:pt idx="162">
                  <c:v>0.39333061320535401</c:v>
                </c:pt>
                <c:pt idx="163">
                  <c:v>0.39103160829008099</c:v>
                </c:pt>
                <c:pt idx="164">
                  <c:v>0.39048658951033599</c:v>
                </c:pt>
                <c:pt idx="165">
                  <c:v>0.390571369729794</c:v>
                </c:pt>
                <c:pt idx="166">
                  <c:v>0.39055955270592602</c:v>
                </c:pt>
                <c:pt idx="167">
                  <c:v>0.39011472026226102</c:v>
                </c:pt>
                <c:pt idx="168">
                  <c:v>0.390499025997255</c:v>
                </c:pt>
                <c:pt idx="169">
                  <c:v>0.39210333180280699</c:v>
                </c:pt>
                <c:pt idx="170">
                  <c:v>0.39054722299496902</c:v>
                </c:pt>
                <c:pt idx="171">
                  <c:v>0.39113000585678498</c:v>
                </c:pt>
                <c:pt idx="172">
                  <c:v>0.39175189274264399</c:v>
                </c:pt>
                <c:pt idx="173">
                  <c:v>0.392548703266489</c:v>
                </c:pt>
                <c:pt idx="174">
                  <c:v>0.39299821362163301</c:v>
                </c:pt>
                <c:pt idx="175">
                  <c:v>0.40660718792516198</c:v>
                </c:pt>
                <c:pt idx="176">
                  <c:v>0.39491972354754401</c:v>
                </c:pt>
                <c:pt idx="177">
                  <c:v>0.39680627866614099</c:v>
                </c:pt>
                <c:pt idx="178">
                  <c:v>0.39931179997276001</c:v>
                </c:pt>
                <c:pt idx="179">
                  <c:v>0.39938280853490099</c:v>
                </c:pt>
                <c:pt idx="180">
                  <c:v>0.40061066689029401</c:v>
                </c:pt>
                <c:pt idx="181">
                  <c:v>0.40666181804572299</c:v>
                </c:pt>
                <c:pt idx="182">
                  <c:v>0.40410018303312401</c:v>
                </c:pt>
                <c:pt idx="183">
                  <c:v>0.40662730307135703</c:v>
                </c:pt>
                <c:pt idx="184">
                  <c:v>0.40795547058771198</c:v>
                </c:pt>
                <c:pt idx="185">
                  <c:v>0.40994247902130898</c:v>
                </c:pt>
                <c:pt idx="186">
                  <c:v>0.411732532680672</c:v>
                </c:pt>
                <c:pt idx="187">
                  <c:v>0.41455681597008498</c:v>
                </c:pt>
                <c:pt idx="188">
                  <c:v>0.41634592915982299</c:v>
                </c:pt>
                <c:pt idx="189">
                  <c:v>0.41774854578325898</c:v>
                </c:pt>
                <c:pt idx="190">
                  <c:v>0.41983238515557197</c:v>
                </c:pt>
                <c:pt idx="191">
                  <c:v>0.42181982503850801</c:v>
                </c:pt>
                <c:pt idx="192">
                  <c:v>0.42759170828669202</c:v>
                </c:pt>
                <c:pt idx="193">
                  <c:v>0.42565166662119402</c:v>
                </c:pt>
                <c:pt idx="194">
                  <c:v>0.43030042837045301</c:v>
                </c:pt>
                <c:pt idx="195">
                  <c:v>0.42911193815962601</c:v>
                </c:pt>
                <c:pt idx="196">
                  <c:v>0.43042523863431198</c:v>
                </c:pt>
                <c:pt idx="197">
                  <c:v>0.432063834238196</c:v>
                </c:pt>
                <c:pt idx="198">
                  <c:v>0.43349523825849501</c:v>
                </c:pt>
                <c:pt idx="199">
                  <c:v>0.43546886522897399</c:v>
                </c:pt>
                <c:pt idx="200">
                  <c:v>0.442752221474078</c:v>
                </c:pt>
                <c:pt idx="201">
                  <c:v>0.43840912758987499</c:v>
                </c:pt>
                <c:pt idx="202">
                  <c:v>0.43938242847131298</c:v>
                </c:pt>
                <c:pt idx="203">
                  <c:v>0.44108321812248402</c:v>
                </c:pt>
                <c:pt idx="204">
                  <c:v>0.44556421642562999</c:v>
                </c:pt>
                <c:pt idx="205">
                  <c:v>0.44484750032302001</c:v>
                </c:pt>
                <c:pt idx="206">
                  <c:v>0.44876331610032599</c:v>
                </c:pt>
                <c:pt idx="207">
                  <c:v>0.45019126153119798</c:v>
                </c:pt>
                <c:pt idx="208">
                  <c:v>0.45365519922946301</c:v>
                </c:pt>
                <c:pt idx="209">
                  <c:v>0.46192349635371899</c:v>
                </c:pt>
                <c:pt idx="210">
                  <c:v>0.48227800574706797</c:v>
                </c:pt>
                <c:pt idx="211">
                  <c:v>0.61605940631613698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2C-48BF-857C-5A3D42C8E883}"/>
            </c:ext>
          </c:extLst>
        </c:ser>
        <c:ser>
          <c:idx val="2"/>
          <c:order val="2"/>
          <c:tx>
            <c:strRef>
              <c:f>Sheet1!$I$30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Sheet1!$I$31:$I$313</c:f>
              <c:numCache>
                <c:formatCode>General</c:formatCode>
                <c:ptCount val="283"/>
                <c:pt idx="212">
                  <c:v>0.37564816618805402</c:v>
                </c:pt>
                <c:pt idx="213">
                  <c:v>0.41238885003091202</c:v>
                </c:pt>
                <c:pt idx="214">
                  <c:v>0.42187711395973199</c:v>
                </c:pt>
                <c:pt idx="215">
                  <c:v>0.42781399079194399</c:v>
                </c:pt>
                <c:pt idx="216">
                  <c:v>0.430942888507091</c:v>
                </c:pt>
                <c:pt idx="217">
                  <c:v>0.43319328277459401</c:v>
                </c:pt>
                <c:pt idx="218">
                  <c:v>0.435316958508215</c:v>
                </c:pt>
                <c:pt idx="219">
                  <c:v>0.43906504702024601</c:v>
                </c:pt>
                <c:pt idx="220">
                  <c:v>0.43799397179456101</c:v>
                </c:pt>
                <c:pt idx="221">
                  <c:v>0.43924405494890201</c:v>
                </c:pt>
                <c:pt idx="222">
                  <c:v>0.44037011790636998</c:v>
                </c:pt>
                <c:pt idx="223">
                  <c:v>0.440872963921914</c:v>
                </c:pt>
                <c:pt idx="224">
                  <c:v>0.44247929397421698</c:v>
                </c:pt>
                <c:pt idx="225">
                  <c:v>0.44491762963707399</c:v>
                </c:pt>
                <c:pt idx="226">
                  <c:v>0.44417924735027098</c:v>
                </c:pt>
                <c:pt idx="227">
                  <c:v>0.44505957388883599</c:v>
                </c:pt>
                <c:pt idx="228">
                  <c:v>0.44565708883772098</c:v>
                </c:pt>
                <c:pt idx="229">
                  <c:v>0.44770572910650902</c:v>
                </c:pt>
                <c:pt idx="230">
                  <c:v>0.44934254544284602</c:v>
                </c:pt>
                <c:pt idx="231">
                  <c:v>0.44866328042856601</c:v>
                </c:pt>
                <c:pt idx="232">
                  <c:v>0.44912212056248801</c:v>
                </c:pt>
                <c:pt idx="233">
                  <c:v>0.44609184645385302</c:v>
                </c:pt>
                <c:pt idx="234">
                  <c:v>0.44966722486597499</c:v>
                </c:pt>
                <c:pt idx="235">
                  <c:v>0.450103309495407</c:v>
                </c:pt>
                <c:pt idx="236">
                  <c:v>0.45020173292147803</c:v>
                </c:pt>
                <c:pt idx="237">
                  <c:v>0.45102292834730001</c:v>
                </c:pt>
                <c:pt idx="238">
                  <c:v>0.45213917256450897</c:v>
                </c:pt>
                <c:pt idx="239">
                  <c:v>0.450753347162619</c:v>
                </c:pt>
                <c:pt idx="240">
                  <c:v>0.45106340499991499</c:v>
                </c:pt>
                <c:pt idx="241">
                  <c:v>0.45092615453798501</c:v>
                </c:pt>
                <c:pt idx="242">
                  <c:v>0.45071023813626299</c:v>
                </c:pt>
                <c:pt idx="243">
                  <c:v>0.45010318012495598</c:v>
                </c:pt>
                <c:pt idx="244">
                  <c:v>0.45130705951574801</c:v>
                </c:pt>
                <c:pt idx="245">
                  <c:v>0.44894756600477298</c:v>
                </c:pt>
                <c:pt idx="246">
                  <c:v>0.44835988499989299</c:v>
                </c:pt>
                <c:pt idx="247">
                  <c:v>0.44755763208447102</c:v>
                </c:pt>
                <c:pt idx="248">
                  <c:v>0.448479786798064</c:v>
                </c:pt>
                <c:pt idx="249">
                  <c:v>0.44633721148356698</c:v>
                </c:pt>
                <c:pt idx="250">
                  <c:v>0.44529475494819099</c:v>
                </c:pt>
                <c:pt idx="251">
                  <c:v>0.443553953241548</c:v>
                </c:pt>
                <c:pt idx="252">
                  <c:v>0.44234537851593297</c:v>
                </c:pt>
                <c:pt idx="253">
                  <c:v>0.440915882899786</c:v>
                </c:pt>
                <c:pt idx="254">
                  <c:v>0.44015234069016201</c:v>
                </c:pt>
                <c:pt idx="255">
                  <c:v>0.43838350024065198</c:v>
                </c:pt>
                <c:pt idx="256">
                  <c:v>0.43782102975428799</c:v>
                </c:pt>
                <c:pt idx="257">
                  <c:v>0.43689075382686499</c:v>
                </c:pt>
                <c:pt idx="258">
                  <c:v>0.43534041267031098</c:v>
                </c:pt>
                <c:pt idx="259">
                  <c:v>0.43435556434932598</c:v>
                </c:pt>
                <c:pt idx="260">
                  <c:v>0.43332246617999798</c:v>
                </c:pt>
                <c:pt idx="261">
                  <c:v>0.43230582605093398</c:v>
                </c:pt>
                <c:pt idx="262">
                  <c:v>0.43132074187068897</c:v>
                </c:pt>
                <c:pt idx="263">
                  <c:v>0.43154910362397397</c:v>
                </c:pt>
                <c:pt idx="264">
                  <c:v>0.42969052589790402</c:v>
                </c:pt>
                <c:pt idx="265">
                  <c:v>0.42886952165619002</c:v>
                </c:pt>
                <c:pt idx="266">
                  <c:v>0.42829031601726397</c:v>
                </c:pt>
                <c:pt idx="267">
                  <c:v>0.42812295794220201</c:v>
                </c:pt>
                <c:pt idx="268">
                  <c:v>0.428955863181116</c:v>
                </c:pt>
                <c:pt idx="269">
                  <c:v>0.42827243047730901</c:v>
                </c:pt>
                <c:pt idx="270">
                  <c:v>0.42718426834763201</c:v>
                </c:pt>
                <c:pt idx="271">
                  <c:v>0.42683160720921998</c:v>
                </c:pt>
                <c:pt idx="272">
                  <c:v>0.42719064694586001</c:v>
                </c:pt>
                <c:pt idx="273">
                  <c:v>0.42981093615473398</c:v>
                </c:pt>
                <c:pt idx="274">
                  <c:v>0.42692808429141399</c:v>
                </c:pt>
                <c:pt idx="275">
                  <c:v>0.427820024568423</c:v>
                </c:pt>
                <c:pt idx="276">
                  <c:v>0.42792076798164702</c:v>
                </c:pt>
                <c:pt idx="277">
                  <c:v>0.42817768810235002</c:v>
                </c:pt>
                <c:pt idx="278">
                  <c:v>0.42854192967293597</c:v>
                </c:pt>
                <c:pt idx="279">
                  <c:v>0.42893719617801501</c:v>
                </c:pt>
                <c:pt idx="280">
                  <c:v>0.42931550959848902</c:v>
                </c:pt>
                <c:pt idx="281">
                  <c:v>0.42975135534540898</c:v>
                </c:pt>
                <c:pt idx="282">
                  <c:v>0.43066157587871701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2C-48BF-857C-5A3D42C8E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805120"/>
        <c:axId val="418815288"/>
      </c:lineChart>
      <c:catAx>
        <c:axId val="41880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15288"/>
        <c:crosses val="autoZero"/>
        <c:auto val="1"/>
        <c:lblAlgn val="ctr"/>
        <c:lblOffset val="100"/>
        <c:noMultiLvlLbl val="0"/>
      </c:catAx>
      <c:valAx>
        <c:axId val="4188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80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Dow Jones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Sheet1!$A$31:$A$313</c:f>
              <c:numCache>
                <c:formatCode>General</c:formatCode>
                <c:ptCount val="283"/>
                <c:pt idx="0">
                  <c:v>4.7288349E-2</c:v>
                </c:pt>
                <c:pt idx="1">
                  <c:v>1.5383569999999999E-2</c:v>
                </c:pt>
                <c:pt idx="2">
                  <c:v>4.0513464999999999E-2</c:v>
                </c:pt>
                <c:pt idx="3">
                  <c:v>9.7802830000000007E-3</c:v>
                </c:pt>
                <c:pt idx="4">
                  <c:v>0</c:v>
                </c:pt>
                <c:pt idx="5">
                  <c:v>2.6284511E-2</c:v>
                </c:pt>
                <c:pt idx="6">
                  <c:v>1.1359391E-2</c:v>
                </c:pt>
                <c:pt idx="7">
                  <c:v>4.0802118999999998E-2</c:v>
                </c:pt>
                <c:pt idx="8">
                  <c:v>8.2758855000000006E-2</c:v>
                </c:pt>
                <c:pt idx="9">
                  <c:v>0.100264883</c:v>
                </c:pt>
                <c:pt idx="10">
                  <c:v>9.6818011999999995E-2</c:v>
                </c:pt>
                <c:pt idx="11">
                  <c:v>5.1855877000000002E-2</c:v>
                </c:pt>
                <c:pt idx="12">
                  <c:v>4.4503685000000001E-2</c:v>
                </c:pt>
                <c:pt idx="13">
                  <c:v>8.3149387000000005E-2</c:v>
                </c:pt>
                <c:pt idx="14">
                  <c:v>0.131626312</c:v>
                </c:pt>
                <c:pt idx="15">
                  <c:v>0.140268958</c:v>
                </c:pt>
                <c:pt idx="16">
                  <c:v>7.9278025000000002E-2</c:v>
                </c:pt>
                <c:pt idx="17">
                  <c:v>8.1757054999999995E-2</c:v>
                </c:pt>
                <c:pt idx="18">
                  <c:v>8.5849152999999997E-2</c:v>
                </c:pt>
                <c:pt idx="19">
                  <c:v>4.1039833999999997E-2</c:v>
                </c:pt>
                <c:pt idx="20">
                  <c:v>0.103796652</c:v>
                </c:pt>
                <c:pt idx="21">
                  <c:v>0.138554012</c:v>
                </c:pt>
                <c:pt idx="22">
                  <c:v>0.121727171</c:v>
                </c:pt>
                <c:pt idx="23">
                  <c:v>0.14609298100000001</c:v>
                </c:pt>
                <c:pt idx="24">
                  <c:v>0.16577240500000001</c:v>
                </c:pt>
                <c:pt idx="25">
                  <c:v>0.15799572100000001</c:v>
                </c:pt>
                <c:pt idx="26">
                  <c:v>0.15303766099999999</c:v>
                </c:pt>
                <c:pt idx="27">
                  <c:v>0.10754915600000001</c:v>
                </c:pt>
                <c:pt idx="28">
                  <c:v>0.11580127</c:v>
                </c:pt>
                <c:pt idx="29">
                  <c:v>8.8582878000000004E-2</c:v>
                </c:pt>
                <c:pt idx="30">
                  <c:v>9.4865351000000001E-2</c:v>
                </c:pt>
                <c:pt idx="31">
                  <c:v>0.16381974399999999</c:v>
                </c:pt>
                <c:pt idx="32">
                  <c:v>6.0209868999999999E-2</c:v>
                </c:pt>
                <c:pt idx="33">
                  <c:v>7.5644377999999998E-2</c:v>
                </c:pt>
                <c:pt idx="34">
                  <c:v>0.140455734</c:v>
                </c:pt>
                <c:pt idx="35">
                  <c:v>0.10308350600000001</c:v>
                </c:pt>
                <c:pt idx="36">
                  <c:v>0.14962475</c:v>
                </c:pt>
                <c:pt idx="37">
                  <c:v>0.18141067</c:v>
                </c:pt>
                <c:pt idx="38">
                  <c:v>0.19380582099999999</c:v>
                </c:pt>
                <c:pt idx="39">
                  <c:v>0.191173974</c:v>
                </c:pt>
                <c:pt idx="40">
                  <c:v>0.19470574299999999</c:v>
                </c:pt>
                <c:pt idx="41">
                  <c:v>0.128315278</c:v>
                </c:pt>
                <c:pt idx="42">
                  <c:v>9.5035148E-2</c:v>
                </c:pt>
                <c:pt idx="43">
                  <c:v>0.116276701</c:v>
                </c:pt>
                <c:pt idx="44">
                  <c:v>6.4081231000000002E-2</c:v>
                </c:pt>
                <c:pt idx="45">
                  <c:v>0.113237342</c:v>
                </c:pt>
                <c:pt idx="46">
                  <c:v>0.13689000600000001</c:v>
                </c:pt>
                <c:pt idx="47">
                  <c:v>0.15609399900000001</c:v>
                </c:pt>
                <c:pt idx="48">
                  <c:v>0.13395252499999999</c:v>
                </c:pt>
                <c:pt idx="49">
                  <c:v>0.221075152</c:v>
                </c:pt>
                <c:pt idx="50">
                  <c:v>0.24674839500000001</c:v>
                </c:pt>
                <c:pt idx="51">
                  <c:v>0.259041668</c:v>
                </c:pt>
                <c:pt idx="52">
                  <c:v>0.26296396900000002</c:v>
                </c:pt>
                <c:pt idx="53">
                  <c:v>0.25080653400000003</c:v>
                </c:pt>
                <c:pt idx="54">
                  <c:v>0.299419296</c:v>
                </c:pt>
                <c:pt idx="55">
                  <c:v>0.26576561300000001</c:v>
                </c:pt>
                <c:pt idx="56">
                  <c:v>0.271131185</c:v>
                </c:pt>
                <c:pt idx="57">
                  <c:v>0.31908174</c:v>
                </c:pt>
                <c:pt idx="58">
                  <c:v>0.25590043099999998</c:v>
                </c:pt>
                <c:pt idx="59">
                  <c:v>0.30655075199999998</c:v>
                </c:pt>
                <c:pt idx="60">
                  <c:v>0.28296600700000002</c:v>
                </c:pt>
                <c:pt idx="61">
                  <c:v>0.29587054699999998</c:v>
                </c:pt>
                <c:pt idx="62">
                  <c:v>0.22559174100000001</c:v>
                </c:pt>
                <c:pt idx="63">
                  <c:v>0.209172411</c:v>
                </c:pt>
                <c:pt idx="64">
                  <c:v>0.21188915699999999</c:v>
                </c:pt>
                <c:pt idx="65">
                  <c:v>0.19258328499999999</c:v>
                </c:pt>
                <c:pt idx="66">
                  <c:v>0.24713892800000001</c:v>
                </c:pt>
                <c:pt idx="67">
                  <c:v>0.248836893</c:v>
                </c:pt>
                <c:pt idx="68">
                  <c:v>0.30378306799999999</c:v>
                </c:pt>
                <c:pt idx="69">
                  <c:v>0.37158284400000002</c:v>
                </c:pt>
                <c:pt idx="70">
                  <c:v>0.37346758600000002</c:v>
                </c:pt>
                <c:pt idx="71">
                  <c:v>0.379325568</c:v>
                </c:pt>
                <c:pt idx="72">
                  <c:v>0.37504669400000001</c:v>
                </c:pt>
                <c:pt idx="73">
                  <c:v>0.33814989600000001</c:v>
                </c:pt>
                <c:pt idx="74">
                  <c:v>0.39316399000000002</c:v>
                </c:pt>
                <c:pt idx="75">
                  <c:v>0.33382008400000002</c:v>
                </c:pt>
                <c:pt idx="76">
                  <c:v>0.33572180499999998</c:v>
                </c:pt>
                <c:pt idx="77">
                  <c:v>0.331442931</c:v>
                </c:pt>
                <c:pt idx="78">
                  <c:v>0.28620912100000001</c:v>
                </c:pt>
                <c:pt idx="79">
                  <c:v>0.33013549800000003</c:v>
                </c:pt>
                <c:pt idx="80">
                  <c:v>0.288823989</c:v>
                </c:pt>
                <c:pt idx="81">
                  <c:v>0.27612320400000001</c:v>
                </c:pt>
                <c:pt idx="82">
                  <c:v>0.31616123899999998</c:v>
                </c:pt>
                <c:pt idx="83">
                  <c:v>0.37470710099999999</c:v>
                </c:pt>
                <c:pt idx="84">
                  <c:v>0.418208986</c:v>
                </c:pt>
                <c:pt idx="85">
                  <c:v>0.39579583699999998</c:v>
                </c:pt>
                <c:pt idx="86">
                  <c:v>0.32943933199999997</c:v>
                </c:pt>
                <c:pt idx="87">
                  <c:v>0.330373213</c:v>
                </c:pt>
                <c:pt idx="88">
                  <c:v>0.28125106100000002</c:v>
                </c:pt>
                <c:pt idx="89">
                  <c:v>0.29919856</c:v>
                </c:pt>
                <c:pt idx="90">
                  <c:v>0.30103236300000003</c:v>
                </c:pt>
                <c:pt idx="91">
                  <c:v>0.25613814699999998</c:v>
                </c:pt>
                <c:pt idx="92">
                  <c:v>0.39258668099999999</c:v>
                </c:pt>
                <c:pt idx="93">
                  <c:v>0.411179407</c:v>
                </c:pt>
                <c:pt idx="94">
                  <c:v>0.42873637399999998</c:v>
                </c:pt>
                <c:pt idx="95">
                  <c:v>0.43625836200000001</c:v>
                </c:pt>
                <c:pt idx="96">
                  <c:v>0.45480014899999999</c:v>
                </c:pt>
                <c:pt idx="97">
                  <c:v>0.41484701299999999</c:v>
                </c:pt>
                <c:pt idx="98">
                  <c:v>0.41678269400000001</c:v>
                </c:pt>
                <c:pt idx="99">
                  <c:v>0.42379529300000002</c:v>
                </c:pt>
                <c:pt idx="100">
                  <c:v>0.41848066</c:v>
                </c:pt>
                <c:pt idx="101">
                  <c:v>0.40392909300000002</c:v>
                </c:pt>
                <c:pt idx="102">
                  <c:v>0.48167894900000002</c:v>
                </c:pt>
                <c:pt idx="103">
                  <c:v>0.48324107700000002</c:v>
                </c:pt>
                <c:pt idx="104">
                  <c:v>0.570737257</c:v>
                </c:pt>
                <c:pt idx="105">
                  <c:v>0.66005026</c:v>
                </c:pt>
                <c:pt idx="106">
                  <c:v>0.65196794199999997</c:v>
                </c:pt>
                <c:pt idx="107">
                  <c:v>0.68040887000000005</c:v>
                </c:pt>
                <c:pt idx="108">
                  <c:v>0.68623289300000001</c:v>
                </c:pt>
                <c:pt idx="109">
                  <c:v>0.61006214599999997</c:v>
                </c:pt>
                <c:pt idx="110">
                  <c:v>0.51590994000000001</c:v>
                </c:pt>
                <c:pt idx="111">
                  <c:v>0.53606479399999996</c:v>
                </c:pt>
                <c:pt idx="112">
                  <c:v>0.50568818599999998</c:v>
                </c:pt>
                <c:pt idx="113">
                  <c:v>0.36324583100000002</c:v>
                </c:pt>
                <c:pt idx="114">
                  <c:v>0.32332665500000002</c:v>
                </c:pt>
                <c:pt idx="115">
                  <c:v>0.33796312000000001</c:v>
                </c:pt>
                <c:pt idx="116">
                  <c:v>0.35344856899999999</c:v>
                </c:pt>
                <c:pt idx="117">
                  <c:v>0.31144089400000002</c:v>
                </c:pt>
                <c:pt idx="118">
                  <c:v>0.31422555800000002</c:v>
                </c:pt>
                <c:pt idx="119">
                  <c:v>0.37438448699999999</c:v>
                </c:pt>
                <c:pt idx="120">
                  <c:v>0.421248344</c:v>
                </c:pt>
                <c:pt idx="121">
                  <c:v>0.31307094099999999</c:v>
                </c:pt>
                <c:pt idx="122">
                  <c:v>0.39511665000000001</c:v>
                </c:pt>
                <c:pt idx="123">
                  <c:v>0.47259483099999999</c:v>
                </c:pt>
                <c:pt idx="124">
                  <c:v>0.49183278400000002</c:v>
                </c:pt>
                <c:pt idx="125">
                  <c:v>0.35631813099999998</c:v>
                </c:pt>
                <c:pt idx="126">
                  <c:v>0.33558596800000001</c:v>
                </c:pt>
                <c:pt idx="127">
                  <c:v>0.28811084300000001</c:v>
                </c:pt>
                <c:pt idx="128">
                  <c:v>0.28948619599999997</c:v>
                </c:pt>
                <c:pt idx="129">
                  <c:v>0.27829660099999998</c:v>
                </c:pt>
                <c:pt idx="130">
                  <c:v>0.21273813999999999</c:v>
                </c:pt>
                <c:pt idx="131">
                  <c:v>0.16222365599999999</c:v>
                </c:pt>
                <c:pt idx="132">
                  <c:v>0.19757530500000001</c:v>
                </c:pt>
                <c:pt idx="133">
                  <c:v>0.35314293499999999</c:v>
                </c:pt>
                <c:pt idx="134">
                  <c:v>0.35217509400000002</c:v>
                </c:pt>
                <c:pt idx="135">
                  <c:v>0.300981424</c:v>
                </c:pt>
                <c:pt idx="136">
                  <c:v>0.32480388500000001</c:v>
                </c:pt>
                <c:pt idx="137">
                  <c:v>0.418803274</c:v>
                </c:pt>
                <c:pt idx="138">
                  <c:v>0.38258566199999999</c:v>
                </c:pt>
                <c:pt idx="139">
                  <c:v>0.39735796499999998</c:v>
                </c:pt>
                <c:pt idx="140">
                  <c:v>0.41817502600000001</c:v>
                </c:pt>
                <c:pt idx="141">
                  <c:v>0.348660305</c:v>
                </c:pt>
                <c:pt idx="142">
                  <c:v>0.38105749300000002</c:v>
                </c:pt>
                <c:pt idx="143">
                  <c:v>0.52878052099999995</c:v>
                </c:pt>
                <c:pt idx="144">
                  <c:v>0.539443746</c:v>
                </c:pt>
                <c:pt idx="145">
                  <c:v>0.59666519500000004</c:v>
                </c:pt>
                <c:pt idx="146">
                  <c:v>0.54193975599999999</c:v>
                </c:pt>
                <c:pt idx="147">
                  <c:v>0.53903623499999997</c:v>
                </c:pt>
                <c:pt idx="148">
                  <c:v>0.491510171</c:v>
                </c:pt>
                <c:pt idx="149">
                  <c:v>0.510595307</c:v>
                </c:pt>
                <c:pt idx="150">
                  <c:v>0.52650524700000001</c:v>
                </c:pt>
                <c:pt idx="151">
                  <c:v>0.449842089</c:v>
                </c:pt>
                <c:pt idx="152">
                  <c:v>0.340170476</c:v>
                </c:pt>
                <c:pt idx="153">
                  <c:v>0.281709512</c:v>
                </c:pt>
                <c:pt idx="154">
                  <c:v>0.27771929200000001</c:v>
                </c:pt>
                <c:pt idx="155">
                  <c:v>0.310269297</c:v>
                </c:pt>
                <c:pt idx="156">
                  <c:v>0.430960709</c:v>
                </c:pt>
                <c:pt idx="157">
                  <c:v>0.31554997099999998</c:v>
                </c:pt>
                <c:pt idx="158">
                  <c:v>0.28519034199999999</c:v>
                </c:pt>
                <c:pt idx="159">
                  <c:v>0.40066899900000003</c:v>
                </c:pt>
                <c:pt idx="160">
                  <c:v>0.38255170300000002</c:v>
                </c:pt>
                <c:pt idx="161">
                  <c:v>0.33081468400000003</c:v>
                </c:pt>
                <c:pt idx="162">
                  <c:v>0.29194824600000002</c:v>
                </c:pt>
                <c:pt idx="163">
                  <c:v>0.38370631999999999</c:v>
                </c:pt>
                <c:pt idx="164">
                  <c:v>0.35382212099999999</c:v>
                </c:pt>
                <c:pt idx="165">
                  <c:v>0.31196726299999999</c:v>
                </c:pt>
                <c:pt idx="166">
                  <c:v>0.34689441999999998</c:v>
                </c:pt>
                <c:pt idx="167">
                  <c:v>0.401484022</c:v>
                </c:pt>
                <c:pt idx="168">
                  <c:v>0.369120793</c:v>
                </c:pt>
                <c:pt idx="169">
                  <c:v>0.32240975300000002</c:v>
                </c:pt>
                <c:pt idx="170">
                  <c:v>0.30629605700000001</c:v>
                </c:pt>
                <c:pt idx="171">
                  <c:v>0.22207695199999999</c:v>
                </c:pt>
                <c:pt idx="172">
                  <c:v>0.25968689499999997</c:v>
                </c:pt>
                <c:pt idx="173">
                  <c:v>0.21267022099999999</c:v>
                </c:pt>
                <c:pt idx="174">
                  <c:v>0.230447923</c:v>
                </c:pt>
                <c:pt idx="175">
                  <c:v>0.33456718899999999</c:v>
                </c:pt>
                <c:pt idx="176">
                  <c:v>0.411060549</c:v>
                </c:pt>
                <c:pt idx="177">
                  <c:v>0.40066899900000003</c:v>
                </c:pt>
                <c:pt idx="178">
                  <c:v>0.42362549700000002</c:v>
                </c:pt>
                <c:pt idx="179">
                  <c:v>0.37414677200000002</c:v>
                </c:pt>
                <c:pt idx="180">
                  <c:v>0.38564200100000001</c:v>
                </c:pt>
                <c:pt idx="181">
                  <c:v>0.34506061700000001</c:v>
                </c:pt>
                <c:pt idx="182">
                  <c:v>0.33308995800000002</c:v>
                </c:pt>
                <c:pt idx="183">
                  <c:v>0.33286922299999999</c:v>
                </c:pt>
                <c:pt idx="184">
                  <c:v>0.38523448900000001</c:v>
                </c:pt>
                <c:pt idx="185">
                  <c:v>0.38847760399999998</c:v>
                </c:pt>
                <c:pt idx="186">
                  <c:v>0.36764356300000001</c:v>
                </c:pt>
                <c:pt idx="187">
                  <c:v>0.39014161000000003</c:v>
                </c:pt>
                <c:pt idx="188">
                  <c:v>0.42184263300000002</c:v>
                </c:pt>
                <c:pt idx="189">
                  <c:v>0.410602099</c:v>
                </c:pt>
                <c:pt idx="190">
                  <c:v>0.34743776999999998</c:v>
                </c:pt>
                <c:pt idx="191">
                  <c:v>0.32383604399999999</c:v>
                </c:pt>
                <c:pt idx="192">
                  <c:v>0.32551703100000001</c:v>
                </c:pt>
                <c:pt idx="193">
                  <c:v>0.33483886299999999</c:v>
                </c:pt>
                <c:pt idx="194">
                  <c:v>0.41552620000000001</c:v>
                </c:pt>
                <c:pt idx="195">
                  <c:v>0.47115156000000002</c:v>
                </c:pt>
                <c:pt idx="196">
                  <c:v>0.44349169700000002</c:v>
                </c:pt>
                <c:pt idx="197">
                  <c:v>0.44150507700000002</c:v>
                </c:pt>
                <c:pt idx="198">
                  <c:v>0.450028865</c:v>
                </c:pt>
                <c:pt idx="199">
                  <c:v>0.43800726699999998</c:v>
                </c:pt>
                <c:pt idx="200">
                  <c:v>0.45558121400000001</c:v>
                </c:pt>
                <c:pt idx="201">
                  <c:v>0.39868237899999998</c:v>
                </c:pt>
                <c:pt idx="202">
                  <c:v>0.381634802</c:v>
                </c:pt>
                <c:pt idx="203">
                  <c:v>0.42671579399999998</c:v>
                </c:pt>
                <c:pt idx="204">
                  <c:v>0.50631643299999995</c:v>
                </c:pt>
                <c:pt idx="205">
                  <c:v>0.54071722099999997</c:v>
                </c:pt>
                <c:pt idx="206">
                  <c:v>0.53620063200000001</c:v>
                </c:pt>
                <c:pt idx="207">
                  <c:v>0.50485618200000004</c:v>
                </c:pt>
                <c:pt idx="208">
                  <c:v>0.50010187800000006</c:v>
                </c:pt>
                <c:pt idx="209">
                  <c:v>0.53479131999999996</c:v>
                </c:pt>
                <c:pt idx="210">
                  <c:v>0.620199002</c:v>
                </c:pt>
                <c:pt idx="211">
                  <c:v>0.65167928799999997</c:v>
                </c:pt>
                <c:pt idx="212">
                  <c:v>0.60780385100000001</c:v>
                </c:pt>
                <c:pt idx="213">
                  <c:v>0.61444289699999999</c:v>
                </c:pt>
                <c:pt idx="214">
                  <c:v>0.65607702000000001</c:v>
                </c:pt>
                <c:pt idx="215">
                  <c:v>0.631575373</c:v>
                </c:pt>
                <c:pt idx="216">
                  <c:v>0.68731959099999995</c:v>
                </c:pt>
                <c:pt idx="217">
                  <c:v>0.69803375599999995</c:v>
                </c:pt>
                <c:pt idx="218">
                  <c:v>0.74070363699999997</c:v>
                </c:pt>
                <c:pt idx="219">
                  <c:v>0.70435018800000004</c:v>
                </c:pt>
                <c:pt idx="220">
                  <c:v>0.70737256800000003</c:v>
                </c:pt>
                <c:pt idx="221">
                  <c:v>0.75250450000000002</c:v>
                </c:pt>
                <c:pt idx="222">
                  <c:v>0.77145379800000002</c:v>
                </c:pt>
                <c:pt idx="223">
                  <c:v>0.79726287900000004</c:v>
                </c:pt>
                <c:pt idx="224">
                  <c:v>0.82154379099999997</c:v>
                </c:pt>
                <c:pt idx="225">
                  <c:v>0.85840662899999998</c:v>
                </c:pt>
                <c:pt idx="226">
                  <c:v>0.86333073000000005</c:v>
                </c:pt>
                <c:pt idx="227">
                  <c:v>0.81514245900000004</c:v>
                </c:pt>
                <c:pt idx="228">
                  <c:v>0.830950521</c:v>
                </c:pt>
                <c:pt idx="229">
                  <c:v>0.80503956300000001</c:v>
                </c:pt>
                <c:pt idx="230">
                  <c:v>0.78159065400000005</c:v>
                </c:pt>
                <c:pt idx="231">
                  <c:v>0.75418548600000002</c:v>
                </c:pt>
                <c:pt idx="232">
                  <c:v>0.71844330499999998</c:v>
                </c:pt>
                <c:pt idx="233">
                  <c:v>0.781403878</c:v>
                </c:pt>
                <c:pt idx="234">
                  <c:v>0.80400380299999996</c:v>
                </c:pt>
                <c:pt idx="235">
                  <c:v>0.82566984799999998</c:v>
                </c:pt>
                <c:pt idx="236">
                  <c:v>0.78626006000000004</c:v>
                </c:pt>
                <c:pt idx="237">
                  <c:v>0.82072876699999997</c:v>
                </c:pt>
                <c:pt idx="238">
                  <c:v>0.84404183799999999</c:v>
                </c:pt>
                <c:pt idx="239">
                  <c:v>0.86628519000000004</c:v>
                </c:pt>
                <c:pt idx="240">
                  <c:v>0.90009169</c:v>
                </c:pt>
                <c:pt idx="241">
                  <c:v>0.94216728400000005</c:v>
                </c:pt>
                <c:pt idx="242">
                  <c:v>0.93812612500000003</c:v>
                </c:pt>
                <c:pt idx="243">
                  <c:v>0.9214521</c:v>
                </c:pt>
                <c:pt idx="244">
                  <c:v>0.93242095999999997</c:v>
                </c:pt>
                <c:pt idx="245">
                  <c:v>0.94388222899999996</c:v>
                </c:pt>
                <c:pt idx="246">
                  <c:v>0.92196149000000005</c:v>
                </c:pt>
                <c:pt idx="247">
                  <c:v>0.84037423200000005</c:v>
                </c:pt>
                <c:pt idx="248">
                  <c:v>0.83612931700000004</c:v>
                </c:pt>
                <c:pt idx="249">
                  <c:v>0.87064896300000005</c:v>
                </c:pt>
                <c:pt idx="250">
                  <c:v>0.86867932199999998</c:v>
                </c:pt>
                <c:pt idx="251">
                  <c:v>0.85752368700000003</c:v>
                </c:pt>
                <c:pt idx="252">
                  <c:v>0.90995687199999997</c:v>
                </c:pt>
                <c:pt idx="253">
                  <c:v>0.94889122800000003</c:v>
                </c:pt>
                <c:pt idx="254">
                  <c:v>0.91423574600000002</c:v>
                </c:pt>
                <c:pt idx="255">
                  <c:v>0.90082181500000003</c:v>
                </c:pt>
                <c:pt idx="256">
                  <c:v>0.88898699400000003</c:v>
                </c:pt>
                <c:pt idx="257">
                  <c:v>0.90907392899999995</c:v>
                </c:pt>
                <c:pt idx="258">
                  <c:v>0.88326484900000002</c:v>
                </c:pt>
                <c:pt idx="259">
                  <c:v>0.878408666</c:v>
                </c:pt>
                <c:pt idx="260">
                  <c:v>0.94187862899999997</c:v>
                </c:pt>
                <c:pt idx="261">
                  <c:v>0.93214928500000005</c:v>
                </c:pt>
                <c:pt idx="262">
                  <c:v>0.90046524299999997</c:v>
                </c:pt>
                <c:pt idx="263">
                  <c:v>0.90875131600000003</c:v>
                </c:pt>
                <c:pt idx="264">
                  <c:v>0.87526742999999996</c:v>
                </c:pt>
                <c:pt idx="265">
                  <c:v>0.84062892700000003</c:v>
                </c:pt>
                <c:pt idx="266">
                  <c:v>0.80069277000000005</c:v>
                </c:pt>
                <c:pt idx="267">
                  <c:v>0.840645906</c:v>
                </c:pt>
                <c:pt idx="268">
                  <c:v>0.89691649399999995</c:v>
                </c:pt>
                <c:pt idx="269">
                  <c:v>0.88774747899999995</c:v>
                </c:pt>
                <c:pt idx="270">
                  <c:v>0.86098753699999997</c:v>
                </c:pt>
                <c:pt idx="271">
                  <c:v>0.90881923499999995</c:v>
                </c:pt>
                <c:pt idx="272">
                  <c:v>0.91413386799999996</c:v>
                </c:pt>
                <c:pt idx="273">
                  <c:v>0.838183856</c:v>
                </c:pt>
                <c:pt idx="274">
                  <c:v>0.84893197899999995</c:v>
                </c:pt>
                <c:pt idx="275">
                  <c:v>0.85468808399999996</c:v>
                </c:pt>
                <c:pt idx="276">
                  <c:v>0.86777939999999998</c:v>
                </c:pt>
                <c:pt idx="277">
                  <c:v>0.90944748200000003</c:v>
                </c:pt>
                <c:pt idx="278">
                  <c:v>0.94223520199999999</c:v>
                </c:pt>
                <c:pt idx="279">
                  <c:v>0.99984718299999997</c:v>
                </c:pt>
                <c:pt idx="280">
                  <c:v>0.97763778999999995</c:v>
                </c:pt>
                <c:pt idx="281">
                  <c:v>0.97743403399999995</c:v>
                </c:pt>
                <c:pt idx="28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3-4A19-B21E-1F48875A2AEB}"/>
            </c:ext>
          </c:extLst>
        </c:ser>
        <c:ser>
          <c:idx val="1"/>
          <c:order val="1"/>
          <c:tx>
            <c:strRef>
              <c:f>Sheet1!$K$30</c:f>
              <c:strCache>
                <c:ptCount val="1"/>
                <c:pt idx="0">
                  <c:v>Training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Sheet1!$K$31:$K$242</c:f>
              <c:numCache>
                <c:formatCode>General</c:formatCode>
                <c:ptCount val="212"/>
                <c:pt idx="0">
                  <c:v>1.07077880047163E-3</c:v>
                </c:pt>
                <c:pt idx="1">
                  <c:v>3.6289724173751898E-3</c:v>
                </c:pt>
                <c:pt idx="2">
                  <c:v>6.8523345229179198E-3</c:v>
                </c:pt>
                <c:pt idx="3">
                  <c:v>1.0635680991012199E-2</c:v>
                </c:pt>
                <c:pt idx="4">
                  <c:v>1.47419654658167E-2</c:v>
                </c:pt>
                <c:pt idx="5">
                  <c:v>1.9506520590338E-2</c:v>
                </c:pt>
                <c:pt idx="6">
                  <c:v>2.4423789899053999E-2</c:v>
                </c:pt>
                <c:pt idx="7">
                  <c:v>3.6442989345614497E-2</c:v>
                </c:pt>
                <c:pt idx="8">
                  <c:v>3.3635917813949201E-2</c:v>
                </c:pt>
                <c:pt idx="9">
                  <c:v>3.97381153028784E-2</c:v>
                </c:pt>
                <c:pt idx="10">
                  <c:v>4.66986028422154E-2</c:v>
                </c:pt>
                <c:pt idx="11">
                  <c:v>5.2263356727782498E-2</c:v>
                </c:pt>
                <c:pt idx="12">
                  <c:v>5.86851827737103E-2</c:v>
                </c:pt>
                <c:pt idx="13">
                  <c:v>6.5933594086542605E-2</c:v>
                </c:pt>
                <c:pt idx="14">
                  <c:v>7.1341888757163199E-2</c:v>
                </c:pt>
                <c:pt idx="15">
                  <c:v>7.7352048659451597E-2</c:v>
                </c:pt>
                <c:pt idx="16">
                  <c:v>8.3570721933808406E-2</c:v>
                </c:pt>
                <c:pt idx="17">
                  <c:v>8.8423223708213206E-2</c:v>
                </c:pt>
                <c:pt idx="18">
                  <c:v>9.3446099361174706E-2</c:v>
                </c:pt>
                <c:pt idx="19">
                  <c:v>9.6142310231322803E-2</c:v>
                </c:pt>
                <c:pt idx="20">
                  <c:v>0.101508887214786</c:v>
                </c:pt>
                <c:pt idx="21">
                  <c:v>0.103159565051773</c:v>
                </c:pt>
                <c:pt idx="22">
                  <c:v>0.11055680097934099</c:v>
                </c:pt>
                <c:pt idx="23">
                  <c:v>0.114402342033987</c:v>
                </c:pt>
                <c:pt idx="24">
                  <c:v>0.109429220776716</c:v>
                </c:pt>
                <c:pt idx="25">
                  <c:v>0.112394392057218</c:v>
                </c:pt>
                <c:pt idx="26">
                  <c:v>0.113349453304327</c:v>
                </c:pt>
                <c:pt idx="27">
                  <c:v>0.116368972083153</c:v>
                </c:pt>
                <c:pt idx="28">
                  <c:v>0.118064259141282</c:v>
                </c:pt>
                <c:pt idx="29">
                  <c:v>0.118645851591341</c:v>
                </c:pt>
                <c:pt idx="30">
                  <c:v>0.121562976545545</c:v>
                </c:pt>
                <c:pt idx="31">
                  <c:v>0.12348155117062</c:v>
                </c:pt>
                <c:pt idx="32">
                  <c:v>0.124843466111971</c:v>
                </c:pt>
                <c:pt idx="33">
                  <c:v>0.12789102068612701</c:v>
                </c:pt>
                <c:pt idx="34">
                  <c:v>0.13053102067288</c:v>
                </c:pt>
                <c:pt idx="35">
                  <c:v>0.13197969310941901</c:v>
                </c:pt>
                <c:pt idx="36">
                  <c:v>0.13756177468184699</c:v>
                </c:pt>
                <c:pt idx="37">
                  <c:v>0.14324731071160801</c:v>
                </c:pt>
                <c:pt idx="38">
                  <c:v>0.137870814879723</c:v>
                </c:pt>
                <c:pt idx="39">
                  <c:v>0.144153312002612</c:v>
                </c:pt>
                <c:pt idx="40">
                  <c:v>0.154496506433074</c:v>
                </c:pt>
                <c:pt idx="41">
                  <c:v>0.15996103346205801</c:v>
                </c:pt>
                <c:pt idx="42">
                  <c:v>0.170241470973898</c:v>
                </c:pt>
                <c:pt idx="43">
                  <c:v>0.17690558519781399</c:v>
                </c:pt>
                <c:pt idx="44">
                  <c:v>0.18452280805586499</c:v>
                </c:pt>
                <c:pt idx="45">
                  <c:v>0.18938569452090101</c:v>
                </c:pt>
                <c:pt idx="46">
                  <c:v>0.19717391688063601</c:v>
                </c:pt>
                <c:pt idx="47">
                  <c:v>0.20328044939864301</c:v>
                </c:pt>
                <c:pt idx="48">
                  <c:v>0.211976339469714</c:v>
                </c:pt>
                <c:pt idx="49">
                  <c:v>0.21551310739898299</c:v>
                </c:pt>
                <c:pt idx="50">
                  <c:v>0.22121067989205501</c:v>
                </c:pt>
                <c:pt idx="51">
                  <c:v>0.22819687070570499</c:v>
                </c:pt>
                <c:pt idx="52">
                  <c:v>0.23133372097757299</c:v>
                </c:pt>
                <c:pt idx="53">
                  <c:v>0.23713216556250699</c:v>
                </c:pt>
                <c:pt idx="54">
                  <c:v>0.30342698474527002</c:v>
                </c:pt>
                <c:pt idx="55">
                  <c:v>0.23214009696451601</c:v>
                </c:pt>
                <c:pt idx="56">
                  <c:v>0.24369063552352099</c:v>
                </c:pt>
                <c:pt idx="57">
                  <c:v>0.24886087861007999</c:v>
                </c:pt>
                <c:pt idx="58">
                  <c:v>0.25529237049046499</c:v>
                </c:pt>
                <c:pt idx="59">
                  <c:v>0.26095905022726701</c:v>
                </c:pt>
                <c:pt idx="60">
                  <c:v>0.26304735961807402</c:v>
                </c:pt>
                <c:pt idx="61">
                  <c:v>0.27106764535387901</c:v>
                </c:pt>
                <c:pt idx="62">
                  <c:v>0.27482335994658502</c:v>
                </c:pt>
                <c:pt idx="63">
                  <c:v>0.27767656336468899</c:v>
                </c:pt>
                <c:pt idx="64">
                  <c:v>0.27864406438095002</c:v>
                </c:pt>
                <c:pt idx="65">
                  <c:v>0.27995117876244002</c:v>
                </c:pt>
                <c:pt idx="66">
                  <c:v>0.28391886606415701</c:v>
                </c:pt>
                <c:pt idx="67">
                  <c:v>0.28906767547620499</c:v>
                </c:pt>
                <c:pt idx="68">
                  <c:v>0.29662290864211399</c:v>
                </c:pt>
                <c:pt idx="69">
                  <c:v>0.299372287499797</c:v>
                </c:pt>
                <c:pt idx="70">
                  <c:v>0.34794803161307902</c:v>
                </c:pt>
                <c:pt idx="71">
                  <c:v>0.30599273875234501</c:v>
                </c:pt>
                <c:pt idx="72">
                  <c:v>0.31317409437275801</c:v>
                </c:pt>
                <c:pt idx="73">
                  <c:v>0.31454640701800102</c:v>
                </c:pt>
                <c:pt idx="74">
                  <c:v>0.32370289232466498</c:v>
                </c:pt>
                <c:pt idx="75">
                  <c:v>0.32766520984874897</c:v>
                </c:pt>
                <c:pt idx="76">
                  <c:v>0.326496004778496</c:v>
                </c:pt>
                <c:pt idx="77">
                  <c:v>0.33270680372229799</c:v>
                </c:pt>
                <c:pt idx="78">
                  <c:v>0.33365875608953</c:v>
                </c:pt>
                <c:pt idx="79">
                  <c:v>0.32981396117305301</c:v>
                </c:pt>
                <c:pt idx="80">
                  <c:v>0.33241765600032003</c:v>
                </c:pt>
                <c:pt idx="81">
                  <c:v>0.33024687532086699</c:v>
                </c:pt>
                <c:pt idx="82">
                  <c:v>0.32687088237516199</c:v>
                </c:pt>
                <c:pt idx="83">
                  <c:v>0.322166578954449</c:v>
                </c:pt>
                <c:pt idx="84">
                  <c:v>0.31499295168699099</c:v>
                </c:pt>
                <c:pt idx="85">
                  <c:v>0.32963518707046202</c:v>
                </c:pt>
                <c:pt idx="86">
                  <c:v>0.330812850494349</c:v>
                </c:pt>
                <c:pt idx="87">
                  <c:v>0.32019354838470099</c:v>
                </c:pt>
                <c:pt idx="88">
                  <c:v>0.32684706468850799</c:v>
                </c:pt>
                <c:pt idx="89">
                  <c:v>0.32495398964050198</c:v>
                </c:pt>
                <c:pt idx="90">
                  <c:v>0.33403283752104301</c:v>
                </c:pt>
                <c:pt idx="91">
                  <c:v>0.33876606618119998</c:v>
                </c:pt>
                <c:pt idx="92">
                  <c:v>0.34800101527162403</c:v>
                </c:pt>
                <c:pt idx="93">
                  <c:v>0.35341111205838799</c:v>
                </c:pt>
                <c:pt idx="94">
                  <c:v>0.36270785772620801</c:v>
                </c:pt>
                <c:pt idx="95">
                  <c:v>0.37656055023448598</c:v>
                </c:pt>
                <c:pt idx="96">
                  <c:v>0.38348522468454699</c:v>
                </c:pt>
                <c:pt idx="97">
                  <c:v>0.394680045204235</c:v>
                </c:pt>
                <c:pt idx="98">
                  <c:v>0.40862086954855797</c:v>
                </c:pt>
                <c:pt idx="99">
                  <c:v>0.419517854043303</c:v>
                </c:pt>
                <c:pt idx="100">
                  <c:v>0.43532353618188802</c:v>
                </c:pt>
                <c:pt idx="101">
                  <c:v>0.50606154368207101</c:v>
                </c:pt>
                <c:pt idx="102">
                  <c:v>0.46402316091675999</c:v>
                </c:pt>
                <c:pt idx="103">
                  <c:v>0.48616439918426002</c:v>
                </c:pt>
                <c:pt idx="104">
                  <c:v>0.492504387477464</c:v>
                </c:pt>
                <c:pt idx="105">
                  <c:v>0.52343866448264897</c:v>
                </c:pt>
                <c:pt idx="106">
                  <c:v>0.53542543637223605</c:v>
                </c:pt>
                <c:pt idx="107">
                  <c:v>0.54318556138985197</c:v>
                </c:pt>
                <c:pt idx="108">
                  <c:v>0.54132004426728997</c:v>
                </c:pt>
                <c:pt idx="109">
                  <c:v>0.53758605394857595</c:v>
                </c:pt>
                <c:pt idx="110">
                  <c:v>0.533994163435624</c:v>
                </c:pt>
                <c:pt idx="111">
                  <c:v>0.52574533517682198</c:v>
                </c:pt>
                <c:pt idx="112">
                  <c:v>0.51363168110805701</c:v>
                </c:pt>
                <c:pt idx="113">
                  <c:v>0.49432719790055801</c:v>
                </c:pt>
                <c:pt idx="114">
                  <c:v>0.46522080466714499</c:v>
                </c:pt>
                <c:pt idx="115">
                  <c:v>0.44622197720295298</c:v>
                </c:pt>
                <c:pt idx="116">
                  <c:v>0.417627619089943</c:v>
                </c:pt>
                <c:pt idx="117">
                  <c:v>0.28157380112136299</c:v>
                </c:pt>
                <c:pt idx="118">
                  <c:v>0.41719823454454003</c:v>
                </c:pt>
                <c:pt idx="119">
                  <c:v>0.39751960442381001</c:v>
                </c:pt>
                <c:pt idx="120">
                  <c:v>0.37925374735675499</c:v>
                </c:pt>
                <c:pt idx="121">
                  <c:v>0.37800601871690698</c:v>
                </c:pt>
                <c:pt idx="122">
                  <c:v>0.371531295497051</c:v>
                </c:pt>
                <c:pt idx="123">
                  <c:v>0.36248566107894098</c:v>
                </c:pt>
                <c:pt idx="124">
                  <c:v>0.36214915104949003</c:v>
                </c:pt>
                <c:pt idx="125">
                  <c:v>0.35880139664506799</c:v>
                </c:pt>
                <c:pt idx="126">
                  <c:v>0.35418343538466202</c:v>
                </c:pt>
                <c:pt idx="127">
                  <c:v>0.35382742959514502</c:v>
                </c:pt>
                <c:pt idx="128">
                  <c:v>0.35184501885157199</c:v>
                </c:pt>
                <c:pt idx="129">
                  <c:v>0.35486033350468899</c:v>
                </c:pt>
                <c:pt idx="130">
                  <c:v>0.34987836141797402</c:v>
                </c:pt>
                <c:pt idx="131">
                  <c:v>0.352859547718466</c:v>
                </c:pt>
                <c:pt idx="132">
                  <c:v>0.34333478969535602</c:v>
                </c:pt>
                <c:pt idx="133">
                  <c:v>0.33603987987124001</c:v>
                </c:pt>
                <c:pt idx="134">
                  <c:v>0.37104341598676999</c:v>
                </c:pt>
                <c:pt idx="135">
                  <c:v>0.381647689156074</c:v>
                </c:pt>
                <c:pt idx="136">
                  <c:v>0.40080734551562103</c:v>
                </c:pt>
                <c:pt idx="137">
                  <c:v>0.40697302337784602</c:v>
                </c:pt>
                <c:pt idx="138">
                  <c:v>0.41841507436512099</c:v>
                </c:pt>
                <c:pt idx="139">
                  <c:v>0.42740820011591002</c:v>
                </c:pt>
                <c:pt idx="140">
                  <c:v>0.43540188086790699</c:v>
                </c:pt>
                <c:pt idx="141">
                  <c:v>0.44041020178588702</c:v>
                </c:pt>
                <c:pt idx="142">
                  <c:v>0.43912710828823498</c:v>
                </c:pt>
                <c:pt idx="143">
                  <c:v>0.44316892567083399</c:v>
                </c:pt>
                <c:pt idx="144">
                  <c:v>0.44118462564378402</c:v>
                </c:pt>
                <c:pt idx="145">
                  <c:v>0.43212250636376198</c:v>
                </c:pt>
                <c:pt idx="146">
                  <c:v>0.43213660690228101</c:v>
                </c:pt>
                <c:pt idx="147">
                  <c:v>0.42621561254060403</c:v>
                </c:pt>
                <c:pt idx="148">
                  <c:v>0.42856088312322099</c:v>
                </c:pt>
                <c:pt idx="149">
                  <c:v>0.40486079308385398</c:v>
                </c:pt>
                <c:pt idx="150">
                  <c:v>0.40963232421123902</c:v>
                </c:pt>
                <c:pt idx="151">
                  <c:v>0.39866157208999797</c:v>
                </c:pt>
                <c:pt idx="152">
                  <c:v>0.401934033478407</c:v>
                </c:pt>
                <c:pt idx="153">
                  <c:v>0.39728082192430902</c:v>
                </c:pt>
                <c:pt idx="154">
                  <c:v>0.39697655978760898</c:v>
                </c:pt>
                <c:pt idx="155">
                  <c:v>0.39042590265529598</c:v>
                </c:pt>
                <c:pt idx="156">
                  <c:v>0.38978223470121098</c:v>
                </c:pt>
                <c:pt idx="157">
                  <c:v>0.38567428101418899</c:v>
                </c:pt>
                <c:pt idx="158">
                  <c:v>0.38565792931690002</c:v>
                </c:pt>
                <c:pt idx="159">
                  <c:v>0.38001170050149502</c:v>
                </c:pt>
                <c:pt idx="160">
                  <c:v>0.37824660726465897</c:v>
                </c:pt>
                <c:pt idx="161">
                  <c:v>0.37893242199834098</c:v>
                </c:pt>
                <c:pt idx="162">
                  <c:v>0.37705600992320298</c:v>
                </c:pt>
                <c:pt idx="163">
                  <c:v>0.38059510290638898</c:v>
                </c:pt>
                <c:pt idx="164">
                  <c:v>0.37333417248378897</c:v>
                </c:pt>
                <c:pt idx="165">
                  <c:v>0.36535758790298001</c:v>
                </c:pt>
                <c:pt idx="166">
                  <c:v>0.37378475388212301</c:v>
                </c:pt>
                <c:pt idx="167">
                  <c:v>0.38104780185765702</c:v>
                </c:pt>
                <c:pt idx="168">
                  <c:v>0.38168039131521397</c:v>
                </c:pt>
                <c:pt idx="169">
                  <c:v>0.38378628800964898</c:v>
                </c:pt>
                <c:pt idx="170">
                  <c:v>0.38332168968616698</c:v>
                </c:pt>
                <c:pt idx="171">
                  <c:v>0.38448850107802401</c:v>
                </c:pt>
                <c:pt idx="172">
                  <c:v>0.38280531156549802</c:v>
                </c:pt>
                <c:pt idx="173">
                  <c:v>0.376780566641298</c:v>
                </c:pt>
                <c:pt idx="174">
                  <c:v>0.37409968186757397</c:v>
                </c:pt>
                <c:pt idx="175">
                  <c:v>0.36693459484633401</c:v>
                </c:pt>
                <c:pt idx="176">
                  <c:v>0.36286163790743697</c:v>
                </c:pt>
                <c:pt idx="177">
                  <c:v>0.35182054830078502</c:v>
                </c:pt>
                <c:pt idx="178">
                  <c:v>0.34802100059749203</c:v>
                </c:pt>
                <c:pt idx="179">
                  <c:v>0.33567460783081499</c:v>
                </c:pt>
                <c:pt idx="180">
                  <c:v>0.31011796371462402</c:v>
                </c:pt>
                <c:pt idx="181">
                  <c:v>0.340821746584201</c:v>
                </c:pt>
                <c:pt idx="182">
                  <c:v>0.33511319047335703</c:v>
                </c:pt>
                <c:pt idx="183">
                  <c:v>0.332148057325651</c:v>
                </c:pt>
                <c:pt idx="184">
                  <c:v>0.33436172728364</c:v>
                </c:pt>
                <c:pt idx="185">
                  <c:v>0.33612573076102598</c:v>
                </c:pt>
                <c:pt idx="186">
                  <c:v>0.339859635562408</c:v>
                </c:pt>
                <c:pt idx="187">
                  <c:v>0.342030848155915</c:v>
                </c:pt>
                <c:pt idx="188">
                  <c:v>0.34592249030127198</c:v>
                </c:pt>
                <c:pt idx="189">
                  <c:v>0.35160838641044601</c:v>
                </c:pt>
                <c:pt idx="190">
                  <c:v>0.35549993186859402</c:v>
                </c:pt>
                <c:pt idx="191">
                  <c:v>0.36137105364865502</c:v>
                </c:pt>
                <c:pt idx="192">
                  <c:v>0.36692090665243399</c:v>
                </c:pt>
                <c:pt idx="193">
                  <c:v>0.37693238402928703</c:v>
                </c:pt>
                <c:pt idx="194">
                  <c:v>0.388856665388713</c:v>
                </c:pt>
                <c:pt idx="195">
                  <c:v>0.38185686106509797</c:v>
                </c:pt>
                <c:pt idx="196">
                  <c:v>0.38650185087372801</c:v>
                </c:pt>
                <c:pt idx="197">
                  <c:v>0.42016155795850901</c:v>
                </c:pt>
                <c:pt idx="198">
                  <c:v>0.43235744929558401</c:v>
                </c:pt>
                <c:pt idx="199">
                  <c:v>0.45616351166254898</c:v>
                </c:pt>
                <c:pt idx="200">
                  <c:v>0.46805328111119998</c:v>
                </c:pt>
                <c:pt idx="201">
                  <c:v>0.48362247003245201</c:v>
                </c:pt>
                <c:pt idx="202">
                  <c:v>0.49054061166806401</c:v>
                </c:pt>
                <c:pt idx="203">
                  <c:v>0.50257592452355004</c:v>
                </c:pt>
                <c:pt idx="204">
                  <c:v>0.50625457554125497</c:v>
                </c:pt>
                <c:pt idx="205">
                  <c:v>0.50601495174349398</c:v>
                </c:pt>
                <c:pt idx="206">
                  <c:v>0.50379108792479699</c:v>
                </c:pt>
                <c:pt idx="207">
                  <c:v>0.49813706412881298</c:v>
                </c:pt>
                <c:pt idx="208">
                  <c:v>0.49524379260439899</c:v>
                </c:pt>
                <c:pt idx="209">
                  <c:v>0.47908111701371398</c:v>
                </c:pt>
                <c:pt idx="210">
                  <c:v>0.46496642904248398</c:v>
                </c:pt>
                <c:pt idx="211">
                  <c:v>0.47542939500472198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3-4A19-B21E-1F48875A2AEB}"/>
            </c:ext>
          </c:extLst>
        </c:ser>
        <c:ser>
          <c:idx val="2"/>
          <c:order val="2"/>
          <c:tx>
            <c:strRef>
              <c:f>Sheet1!$L$30</c:f>
              <c:strCache>
                <c:ptCount val="1"/>
                <c:pt idx="0">
                  <c:v>Verify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Sheet1!$L$31:$L$313</c:f>
              <c:numCache>
                <c:formatCode>General</c:formatCode>
                <c:ptCount val="283"/>
                <c:pt idx="212">
                  <c:v>0.46788039846489898</c:v>
                </c:pt>
                <c:pt idx="213">
                  <c:v>0.45808975301375299</c:v>
                </c:pt>
                <c:pt idx="214">
                  <c:v>0.44943855475475802</c:v>
                </c:pt>
                <c:pt idx="215">
                  <c:v>0.44529915471175102</c:v>
                </c:pt>
                <c:pt idx="216">
                  <c:v>0.44131190387670699</c:v>
                </c:pt>
                <c:pt idx="217">
                  <c:v>0.44220835098311101</c:v>
                </c:pt>
                <c:pt idx="218">
                  <c:v>0.43637051750924899</c:v>
                </c:pt>
                <c:pt idx="219">
                  <c:v>0.43595371190411403</c:v>
                </c:pt>
                <c:pt idx="220">
                  <c:v>0.43421916539126199</c:v>
                </c:pt>
                <c:pt idx="221">
                  <c:v>0.43778307133005601</c:v>
                </c:pt>
                <c:pt idx="222">
                  <c:v>0.43731227144853202</c:v>
                </c:pt>
                <c:pt idx="223">
                  <c:v>0.43919884707901202</c:v>
                </c:pt>
                <c:pt idx="224">
                  <c:v>0.43462066982237701</c:v>
                </c:pt>
                <c:pt idx="225">
                  <c:v>0.44108357825411298</c:v>
                </c:pt>
                <c:pt idx="226">
                  <c:v>0.441414836711364</c:v>
                </c:pt>
                <c:pt idx="227">
                  <c:v>0.45899655898653702</c:v>
                </c:pt>
                <c:pt idx="228">
                  <c:v>0.47362051128390997</c:v>
                </c:pt>
                <c:pt idx="229">
                  <c:v>0.48039578732279598</c:v>
                </c:pt>
                <c:pt idx="230">
                  <c:v>0.48392481156589601</c:v>
                </c:pt>
                <c:pt idx="231">
                  <c:v>0.50358291490615403</c:v>
                </c:pt>
                <c:pt idx="232">
                  <c:v>0.51542898561696504</c:v>
                </c:pt>
                <c:pt idx="233">
                  <c:v>0.52124486488803901</c:v>
                </c:pt>
                <c:pt idx="234">
                  <c:v>0.53572249544089301</c:v>
                </c:pt>
                <c:pt idx="235">
                  <c:v>0.54307388306615301</c:v>
                </c:pt>
                <c:pt idx="236">
                  <c:v>0.54361505207904803</c:v>
                </c:pt>
                <c:pt idx="237">
                  <c:v>0.55003563075960105</c:v>
                </c:pt>
                <c:pt idx="238">
                  <c:v>0.54895468032989203</c:v>
                </c:pt>
                <c:pt idx="239">
                  <c:v>0.54858762535788896</c:v>
                </c:pt>
                <c:pt idx="240">
                  <c:v>0.53714559149711805</c:v>
                </c:pt>
                <c:pt idx="241">
                  <c:v>0.52785227954248803</c:v>
                </c:pt>
                <c:pt idx="242">
                  <c:v>0.52365624299496305</c:v>
                </c:pt>
                <c:pt idx="243">
                  <c:v>0.50344651020614795</c:v>
                </c:pt>
                <c:pt idx="244">
                  <c:v>0.520096452996611</c:v>
                </c:pt>
                <c:pt idx="245">
                  <c:v>0.53035394444809503</c:v>
                </c:pt>
                <c:pt idx="246">
                  <c:v>0.54177111088880003</c:v>
                </c:pt>
                <c:pt idx="247">
                  <c:v>0.54862497362360496</c:v>
                </c:pt>
                <c:pt idx="248">
                  <c:v>0.55627446305704698</c:v>
                </c:pt>
                <c:pt idx="249">
                  <c:v>0.55822888444883201</c:v>
                </c:pt>
                <c:pt idx="250">
                  <c:v>0.57128599719633699</c:v>
                </c:pt>
                <c:pt idx="251">
                  <c:v>0.5793262736857</c:v>
                </c:pt>
                <c:pt idx="252">
                  <c:v>0.58544645058274203</c:v>
                </c:pt>
                <c:pt idx="253">
                  <c:v>0.59679751049605301</c:v>
                </c:pt>
                <c:pt idx="254">
                  <c:v>0.606247287949092</c:v>
                </c:pt>
                <c:pt idx="255">
                  <c:v>0.61420441256393798</c:v>
                </c:pt>
                <c:pt idx="256">
                  <c:v>0.62805776271866998</c:v>
                </c:pt>
                <c:pt idx="257">
                  <c:v>0.64370842652812699</c:v>
                </c:pt>
                <c:pt idx="258">
                  <c:v>0.61372960135760402</c:v>
                </c:pt>
                <c:pt idx="259">
                  <c:v>0.64407288044757705</c:v>
                </c:pt>
                <c:pt idx="260">
                  <c:v>0.68529216232340795</c:v>
                </c:pt>
                <c:pt idx="261">
                  <c:v>0.725645901999175</c:v>
                </c:pt>
                <c:pt idx="262">
                  <c:v>0.74188760877107296</c:v>
                </c:pt>
                <c:pt idx="263">
                  <c:v>0.76503691118874095</c:v>
                </c:pt>
                <c:pt idx="264">
                  <c:v>0.77172119001245298</c:v>
                </c:pt>
                <c:pt idx="265">
                  <c:v>0.78719169704168501</c:v>
                </c:pt>
                <c:pt idx="266">
                  <c:v>0.78237186951063298</c:v>
                </c:pt>
                <c:pt idx="267">
                  <c:v>0.77922418349988998</c:v>
                </c:pt>
                <c:pt idx="268">
                  <c:v>0.75858453243736101</c:v>
                </c:pt>
                <c:pt idx="269">
                  <c:v>0.74566288648043599</c:v>
                </c:pt>
                <c:pt idx="270">
                  <c:v>0.71865369037024396</c:v>
                </c:pt>
                <c:pt idx="271">
                  <c:v>0.68832495629557899</c:v>
                </c:pt>
                <c:pt idx="272">
                  <c:v>0.65563387355010705</c:v>
                </c:pt>
                <c:pt idx="273">
                  <c:v>0.62031462738740695</c:v>
                </c:pt>
                <c:pt idx="274">
                  <c:v>0.64168433049913098</c:v>
                </c:pt>
                <c:pt idx="275">
                  <c:v>0.59926952130129996</c:v>
                </c:pt>
                <c:pt idx="276">
                  <c:v>0.58112644785355405</c:v>
                </c:pt>
                <c:pt idx="277">
                  <c:v>0.55527578434415403</c:v>
                </c:pt>
                <c:pt idx="278">
                  <c:v>0.55174994825064505</c:v>
                </c:pt>
                <c:pt idx="279">
                  <c:v>0.54127199430749895</c:v>
                </c:pt>
                <c:pt idx="280">
                  <c:v>0.52884085385748103</c:v>
                </c:pt>
                <c:pt idx="281">
                  <c:v>0.52357579537494803</c:v>
                </c:pt>
                <c:pt idx="282">
                  <c:v>0.51568126183059104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3-4A19-B21E-1F48875A2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78840"/>
        <c:axId val="521769000"/>
      </c:lineChart>
      <c:catAx>
        <c:axId val="521778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9000"/>
        <c:crosses val="autoZero"/>
        <c:auto val="1"/>
        <c:lblAlgn val="ctr"/>
        <c:lblOffset val="100"/>
        <c:noMultiLvlLbl val="0"/>
      </c:catAx>
      <c:valAx>
        <c:axId val="5217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7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28575</xdr:rowOff>
    </xdr:from>
    <xdr:to>
      <xdr:col>8</xdr:col>
      <xdr:colOff>19050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19049</xdr:colOff>
      <xdr:row>0</xdr:row>
      <xdr:rowOff>19050</xdr:rowOff>
    </xdr:from>
    <xdr:to>
      <xdr:col>15</xdr:col>
      <xdr:colOff>371474</xdr:colOff>
      <xdr:row>14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28575</xdr:colOff>
      <xdr:row>14</xdr:row>
      <xdr:rowOff>47625</xdr:rowOff>
    </xdr:from>
    <xdr:to>
      <xdr:col>15</xdr:col>
      <xdr:colOff>523875</xdr:colOff>
      <xdr:row>28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N313"/>
  <sheetViews>
    <sheetView tabSelected="1" workbookViewId="0">
      <selection activeCell="O35" sqref="O35"/>
    </sheetView>
  </sheetViews>
  <sheetFormatPr defaultRowHeight="15" x14ac:dyDescent="0.25"/>
  <cols>
    <col min="1" max="1" width="10.85546875" customWidth="1"/>
  </cols>
  <sheetData>
    <row r="29" spans="1:14" ht="21" x14ac:dyDescent="0.35">
      <c r="A29" s="1"/>
      <c r="B29" s="2" t="s">
        <v>3</v>
      </c>
      <c r="C29" s="1"/>
      <c r="E29" s="4"/>
      <c r="F29" s="5" t="s">
        <v>4</v>
      </c>
      <c r="G29" s="6"/>
      <c r="H29" s="4"/>
      <c r="I29" s="5" t="s">
        <v>5</v>
      </c>
      <c r="J29" s="6"/>
      <c r="K29" s="4"/>
      <c r="L29" s="5" t="s">
        <v>6</v>
      </c>
    </row>
    <row r="30" spans="1:14" x14ac:dyDescent="0.25">
      <c r="A30" t="s">
        <v>0</v>
      </c>
      <c r="B30" t="s">
        <v>1</v>
      </c>
      <c r="C30" t="s">
        <v>2</v>
      </c>
      <c r="E30" t="s">
        <v>1</v>
      </c>
      <c r="F30" t="s">
        <v>2</v>
      </c>
      <c r="H30" t="s">
        <v>1</v>
      </c>
      <c r="I30" t="s">
        <v>2</v>
      </c>
      <c r="K30" t="s">
        <v>1</v>
      </c>
      <c r="L30" t="s">
        <v>2</v>
      </c>
    </row>
    <row r="31" spans="1:14" x14ac:dyDescent="0.25">
      <c r="A31">
        <v>4.7288349E-2</v>
      </c>
      <c r="B31">
        <v>5.0139474722476401E-2</v>
      </c>
      <c r="E31">
        <v>-6.4424369512984699E-3</v>
      </c>
      <c r="H31">
        <v>5.1792561047328302E-2</v>
      </c>
      <c r="K31">
        <v>1.07077880047163E-3</v>
      </c>
      <c r="N31" t="s">
        <v>7</v>
      </c>
    </row>
    <row r="32" spans="1:14" x14ac:dyDescent="0.25">
      <c r="A32">
        <v>1.5383569999999999E-2</v>
      </c>
      <c r="B32">
        <v>2.7927124896962301E-2</v>
      </c>
      <c r="E32">
        <v>-3.3577344455136202E-3</v>
      </c>
      <c r="H32">
        <v>6.14554141878993E-2</v>
      </c>
      <c r="K32">
        <v>3.6289724173751898E-3</v>
      </c>
    </row>
    <row r="33" spans="1:11" x14ac:dyDescent="0.25">
      <c r="A33">
        <v>4.0513464999999999E-2</v>
      </c>
      <c r="B33">
        <v>3.7434320967012699E-2</v>
      </c>
      <c r="E33" s="3">
        <v>2.92771050856079E-4</v>
      </c>
      <c r="H33">
        <v>7.0071371858947601E-2</v>
      </c>
      <c r="K33">
        <v>6.8523345229179198E-3</v>
      </c>
    </row>
    <row r="34" spans="1:11" x14ac:dyDescent="0.25">
      <c r="A34">
        <v>9.7802830000000007E-3</v>
      </c>
      <c r="B34">
        <v>4.4475577008471601E-2</v>
      </c>
      <c r="E34">
        <v>4.4233206755466903E-3</v>
      </c>
      <c r="H34">
        <v>7.9083545547984399E-2</v>
      </c>
      <c r="K34">
        <v>1.0635680991012199E-2</v>
      </c>
    </row>
    <row r="35" spans="1:11" x14ac:dyDescent="0.25">
      <c r="A35">
        <v>0</v>
      </c>
      <c r="B35">
        <v>5.0127740637543203E-2</v>
      </c>
      <c r="E35">
        <v>8.8494794899867304E-3</v>
      </c>
      <c r="H35">
        <v>0.105147741291436</v>
      </c>
      <c r="K35">
        <v>1.47419654658167E-2</v>
      </c>
    </row>
    <row r="36" spans="1:11" x14ac:dyDescent="0.25">
      <c r="A36">
        <v>2.6284511E-2</v>
      </c>
      <c r="B36">
        <v>5.4900777729905897E-2</v>
      </c>
      <c r="E36">
        <v>1.3478778460417999E-2</v>
      </c>
      <c r="H36" s="3">
        <v>1.7968689316510901E-4</v>
      </c>
      <c r="K36">
        <v>1.9506520590338E-2</v>
      </c>
    </row>
    <row r="37" spans="1:11" x14ac:dyDescent="0.25">
      <c r="A37">
        <v>1.1359391E-2</v>
      </c>
      <c r="B37">
        <v>5.9077619359509302E-2</v>
      </c>
      <c r="E37">
        <v>1.8280666904299501E-2</v>
      </c>
      <c r="H37">
        <v>9.0433692246352199E-2</v>
      </c>
      <c r="K37">
        <v>2.4423789899053999E-2</v>
      </c>
    </row>
    <row r="38" spans="1:11" x14ac:dyDescent="0.25">
      <c r="A38">
        <v>4.0802118999999998E-2</v>
      </c>
      <c r="B38">
        <v>6.2831693441693495E-2</v>
      </c>
      <c r="E38">
        <v>2.3221008077205198E-2</v>
      </c>
      <c r="H38">
        <v>7.6771411289337704E-2</v>
      </c>
      <c r="K38">
        <v>3.6442989345614497E-2</v>
      </c>
    </row>
    <row r="39" spans="1:11" x14ac:dyDescent="0.25">
      <c r="A39">
        <v>8.2758855000000006E-2</v>
      </c>
      <c r="B39">
        <v>6.6276795354302406E-2</v>
      </c>
      <c r="E39">
        <v>2.8341126261141901E-2</v>
      </c>
      <c r="H39">
        <v>6.6119467691542005E-2</v>
      </c>
      <c r="K39">
        <v>3.3635917813949201E-2</v>
      </c>
    </row>
    <row r="40" spans="1:11" x14ac:dyDescent="0.25">
      <c r="A40">
        <v>0.100264883</v>
      </c>
      <c r="B40">
        <v>6.9491419344948999E-2</v>
      </c>
      <c r="E40">
        <v>3.3276059699377497E-2</v>
      </c>
      <c r="H40">
        <v>0.12516070805147</v>
      </c>
      <c r="K40">
        <v>3.97381153028784E-2</v>
      </c>
    </row>
    <row r="41" spans="1:11" x14ac:dyDescent="0.25">
      <c r="A41">
        <v>9.6818011999999995E-2</v>
      </c>
      <c r="B41">
        <v>7.2531847855458395E-2</v>
      </c>
      <c r="E41">
        <v>3.8176021850857798E-2</v>
      </c>
      <c r="H41">
        <v>8.3787242810778803E-2</v>
      </c>
      <c r="K41">
        <v>4.66986028422154E-2</v>
      </c>
    </row>
    <row r="42" spans="1:11" x14ac:dyDescent="0.25">
      <c r="A42">
        <v>5.1855877000000002E-2</v>
      </c>
      <c r="B42">
        <v>7.5439719219625695E-2</v>
      </c>
      <c r="E42">
        <v>4.3030680318731501E-2</v>
      </c>
      <c r="H42">
        <v>6.9357106099863994E-2</v>
      </c>
      <c r="K42">
        <v>5.2263356727782498E-2</v>
      </c>
    </row>
    <row r="43" spans="1:11" x14ac:dyDescent="0.25">
      <c r="A43">
        <v>4.4503685000000001E-2</v>
      </c>
      <c r="B43">
        <v>7.8246652598844502E-2</v>
      </c>
      <c r="E43">
        <v>4.7546264271303901E-2</v>
      </c>
      <c r="H43">
        <v>6.0861633670090003E-2</v>
      </c>
      <c r="K43">
        <v>5.86851827737103E-2</v>
      </c>
    </row>
    <row r="44" spans="1:11" x14ac:dyDescent="0.25">
      <c r="A44">
        <v>8.3149387000000005E-2</v>
      </c>
      <c r="B44">
        <v>8.0977202117368696E-2</v>
      </c>
      <c r="E44">
        <v>5.2511467243337301E-2</v>
      </c>
      <c r="H44">
        <v>6.9977892443934694E-2</v>
      </c>
      <c r="K44">
        <v>6.5933594086542605E-2</v>
      </c>
    </row>
    <row r="45" spans="1:11" x14ac:dyDescent="0.25">
      <c r="A45">
        <v>0.131626312</v>
      </c>
      <c r="B45">
        <v>8.3650813164891105E-2</v>
      </c>
      <c r="E45">
        <v>5.6951823886575201E-2</v>
      </c>
      <c r="H45">
        <v>8.1968405046176807E-2</v>
      </c>
      <c r="K45">
        <v>7.1341888757163199E-2</v>
      </c>
    </row>
    <row r="46" spans="1:11" x14ac:dyDescent="0.25">
      <c r="A46">
        <v>0.140268958</v>
      </c>
      <c r="B46">
        <v>8.6283157560063495E-2</v>
      </c>
      <c r="E46">
        <v>6.1796370736189501E-2</v>
      </c>
      <c r="H46">
        <v>8.4277044530653697E-2</v>
      </c>
      <c r="K46">
        <v>7.7352048659451597E-2</v>
      </c>
    </row>
    <row r="47" spans="1:11" x14ac:dyDescent="0.25">
      <c r="A47">
        <v>7.9278025000000002E-2</v>
      </c>
      <c r="B47">
        <v>8.88870684262381E-2</v>
      </c>
      <c r="E47">
        <v>6.6180103484691402E-2</v>
      </c>
      <c r="H47">
        <v>7.7483020632463595E-2</v>
      </c>
      <c r="K47">
        <v>8.3570721933808406E-2</v>
      </c>
    </row>
    <row r="48" spans="1:11" x14ac:dyDescent="0.25">
      <c r="A48">
        <v>8.1757054999999995E-2</v>
      </c>
      <c r="B48">
        <v>9.1473209386491006E-2</v>
      </c>
      <c r="E48">
        <v>6.9828405056537896E-2</v>
      </c>
      <c r="H48">
        <v>6.9750977189217203E-2</v>
      </c>
      <c r="K48">
        <v>8.8423223708213206E-2</v>
      </c>
    </row>
    <row r="49" spans="1:11" x14ac:dyDescent="0.25">
      <c r="A49">
        <v>8.5849152999999997E-2</v>
      </c>
      <c r="B49">
        <v>9.4050562876032098E-2</v>
      </c>
      <c r="E49">
        <v>7.3290983165373899E-2</v>
      </c>
      <c r="H49">
        <v>6.4407761274570402E-2</v>
      </c>
      <c r="K49">
        <v>9.3446099361174706E-2</v>
      </c>
    </row>
    <row r="50" spans="1:11" x14ac:dyDescent="0.25">
      <c r="A50">
        <v>4.1039833999999997E-2</v>
      </c>
      <c r="B50">
        <v>9.6626792536959702E-2</v>
      </c>
      <c r="E50">
        <v>7.8395854072983703E-2</v>
      </c>
      <c r="H50">
        <v>9.3004234409918493E-2</v>
      </c>
      <c r="K50">
        <v>9.6142310231322803E-2</v>
      </c>
    </row>
    <row r="51" spans="1:11" x14ac:dyDescent="0.25">
      <c r="A51">
        <v>0.103796652</v>
      </c>
      <c r="B51">
        <v>9.9208516220321799E-2</v>
      </c>
      <c r="E51">
        <v>8.1362609907764394E-2</v>
      </c>
      <c r="H51">
        <v>9.2923524356844298E-2</v>
      </c>
      <c r="K51">
        <v>0.101508887214786</v>
      </c>
    </row>
    <row r="52" spans="1:11" x14ac:dyDescent="0.25">
      <c r="A52">
        <v>0.138554012</v>
      </c>
      <c r="B52">
        <v>0.101801514404652</v>
      </c>
      <c r="E52">
        <v>8.3546121918908603E-2</v>
      </c>
      <c r="H52">
        <v>0.10979644374547499</v>
      </c>
      <c r="K52">
        <v>0.103159565051773</v>
      </c>
    </row>
    <row r="53" spans="1:11" x14ac:dyDescent="0.25">
      <c r="A53">
        <v>0.121727171</v>
      </c>
      <c r="B53">
        <v>0.10441089121357899</v>
      </c>
      <c r="E53">
        <v>8.8734498145822405E-2</v>
      </c>
      <c r="H53">
        <v>0.10901977346823701</v>
      </c>
      <c r="K53">
        <v>0.11055680097934099</v>
      </c>
    </row>
    <row r="54" spans="1:11" x14ac:dyDescent="0.25">
      <c r="A54">
        <v>0.14609298100000001</v>
      </c>
      <c r="B54">
        <v>0.107041200141975</v>
      </c>
      <c r="E54">
        <v>9.1270466356847504E-2</v>
      </c>
      <c r="H54">
        <v>0.14148139555039499</v>
      </c>
      <c r="K54">
        <v>0.114402342033987</v>
      </c>
    </row>
    <row r="55" spans="1:11" x14ac:dyDescent="0.25">
      <c r="A55">
        <v>0.16577240500000001</v>
      </c>
      <c r="B55">
        <v>0.109696543159486</v>
      </c>
      <c r="E55">
        <v>9.2556731185429897E-2</v>
      </c>
      <c r="H55">
        <v>9.8087779839936495E-2</v>
      </c>
      <c r="K55">
        <v>0.109429220776716</v>
      </c>
    </row>
    <row r="56" spans="1:11" x14ac:dyDescent="0.25">
      <c r="A56">
        <v>0.15799572100000001</v>
      </c>
      <c r="B56">
        <v>0.11238064948554299</v>
      </c>
      <c r="E56">
        <v>9.6985198319135296E-2</v>
      </c>
      <c r="H56">
        <v>0.103503594073759</v>
      </c>
      <c r="K56">
        <v>0.112394392057218</v>
      </c>
    </row>
    <row r="57" spans="1:11" x14ac:dyDescent="0.25">
      <c r="A57">
        <v>0.15303766099999999</v>
      </c>
      <c r="B57">
        <v>0.11509693866470901</v>
      </c>
      <c r="E57">
        <v>9.8147554499121603E-2</v>
      </c>
      <c r="H57">
        <v>0.113911864164931</v>
      </c>
      <c r="K57">
        <v>0.113349453304327</v>
      </c>
    </row>
    <row r="58" spans="1:11" x14ac:dyDescent="0.25">
      <c r="A58">
        <v>0.10754915600000001</v>
      </c>
      <c r="B58">
        <v>0.117848571386276</v>
      </c>
      <c r="E58">
        <v>9.7776811090913601E-2</v>
      </c>
      <c r="H58">
        <v>0.121214249583446</v>
      </c>
      <c r="K58">
        <v>0.116368972083153</v>
      </c>
    </row>
    <row r="59" spans="1:11" x14ac:dyDescent="0.25">
      <c r="A59">
        <v>0.11580127</v>
      </c>
      <c r="B59">
        <v>0.120638490637656</v>
      </c>
      <c r="E59">
        <v>9.8341605935587703E-2</v>
      </c>
      <c r="H59">
        <v>0.119706077496866</v>
      </c>
      <c r="K59">
        <v>0.118064259141282</v>
      </c>
    </row>
    <row r="60" spans="1:11" x14ac:dyDescent="0.25">
      <c r="A60">
        <v>8.8582878000000004E-2</v>
      </c>
      <c r="B60">
        <v>0.123469455157281</v>
      </c>
      <c r="E60">
        <v>0.10145582269695901</v>
      </c>
      <c r="H60">
        <v>0.140556973652641</v>
      </c>
      <c r="K60">
        <v>0.118645851591341</v>
      </c>
    </row>
    <row r="61" spans="1:11" x14ac:dyDescent="0.25">
      <c r="A61">
        <v>9.4865351000000001E-2</v>
      </c>
      <c r="B61">
        <v>0.12634406669214401</v>
      </c>
      <c r="E61">
        <v>0.101658620871712</v>
      </c>
      <c r="H61">
        <v>0.11382312572757</v>
      </c>
      <c r="K61">
        <v>0.121562976545545</v>
      </c>
    </row>
    <row r="62" spans="1:11" x14ac:dyDescent="0.25">
      <c r="A62">
        <v>0.16381974399999999</v>
      </c>
      <c r="B62">
        <v>0.12926479222126899</v>
      </c>
      <c r="E62">
        <v>0.106446494135586</v>
      </c>
      <c r="H62">
        <v>0.117160298006876</v>
      </c>
      <c r="K62">
        <v>0.12348155117062</v>
      </c>
    </row>
    <row r="63" spans="1:11" x14ac:dyDescent="0.25">
      <c r="A63">
        <v>6.0209868999999999E-2</v>
      </c>
      <c r="B63">
        <v>0.132233982047195</v>
      </c>
      <c r="E63">
        <v>0.107765220607163</v>
      </c>
      <c r="H63">
        <v>0.12835294653596499</v>
      </c>
      <c r="K63">
        <v>0.124843466111971</v>
      </c>
    </row>
    <row r="64" spans="1:11" x14ac:dyDescent="0.25">
      <c r="A64">
        <v>7.5644377999999998E-2</v>
      </c>
      <c r="B64">
        <v>0.13525388446028899</v>
      </c>
      <c r="E64">
        <v>0.1045568625348</v>
      </c>
      <c r="H64">
        <v>0.13304223923577799</v>
      </c>
      <c r="K64">
        <v>0.12789102068612701</v>
      </c>
    </row>
    <row r="65" spans="1:11" x14ac:dyDescent="0.25">
      <c r="A65">
        <v>0.140455734</v>
      </c>
      <c r="B65">
        <v>0.13832665752921</v>
      </c>
      <c r="E65">
        <v>0.106477490219474</v>
      </c>
      <c r="H65">
        <v>0.138294916189041</v>
      </c>
      <c r="K65">
        <v>0.13053102067288</v>
      </c>
    </row>
    <row r="66" spans="1:11" x14ac:dyDescent="0.25">
      <c r="A66">
        <v>0.10308350600000001</v>
      </c>
      <c r="B66">
        <v>0.14145437845349701</v>
      </c>
      <c r="E66">
        <v>0.108044493908329</v>
      </c>
      <c r="H66">
        <v>0.137872412804742</v>
      </c>
      <c r="K66">
        <v>0.13197969310941901</v>
      </c>
    </row>
    <row r="67" spans="1:11" x14ac:dyDescent="0.25">
      <c r="A67">
        <v>0.14962475</v>
      </c>
      <c r="B67">
        <v>0.14463905082269099</v>
      </c>
      <c r="E67">
        <v>0.110045295916709</v>
      </c>
      <c r="H67">
        <v>0.13629212912831201</v>
      </c>
      <c r="K67">
        <v>0.13756177468184699</v>
      </c>
    </row>
    <row r="68" spans="1:11" x14ac:dyDescent="0.25">
      <c r="A68">
        <v>0.18141067</v>
      </c>
      <c r="B68">
        <v>0.14788261005428299</v>
      </c>
      <c r="E68">
        <v>0.11333296821247101</v>
      </c>
      <c r="H68">
        <v>0.1400154841623</v>
      </c>
      <c r="K68">
        <v>0.14324731071160801</v>
      </c>
    </row>
    <row r="69" spans="1:11" x14ac:dyDescent="0.25">
      <c r="A69">
        <v>0.19380582099999999</v>
      </c>
      <c r="B69">
        <v>0.15118692722569699</v>
      </c>
      <c r="E69">
        <v>0.11624534124090399</v>
      </c>
      <c r="H69">
        <v>0.14864728419190101</v>
      </c>
      <c r="K69">
        <v>0.137870814879723</v>
      </c>
    </row>
    <row r="70" spans="1:11" x14ac:dyDescent="0.25">
      <c r="A70">
        <v>0.191173974</v>
      </c>
      <c r="B70">
        <v>0.15455381146990599</v>
      </c>
      <c r="E70">
        <v>0.117280308465339</v>
      </c>
      <c r="H70">
        <v>0.15606249163470401</v>
      </c>
      <c r="K70">
        <v>0.144153312002612</v>
      </c>
    </row>
    <row r="71" spans="1:11" x14ac:dyDescent="0.25">
      <c r="A71">
        <v>0.19470574299999999</v>
      </c>
      <c r="B71">
        <v>0.15798501106768201</v>
      </c>
      <c r="E71">
        <v>0.121275643045962</v>
      </c>
      <c r="H71">
        <v>0.164469871821084</v>
      </c>
      <c r="K71">
        <v>0.154496506433074</v>
      </c>
    </row>
    <row r="72" spans="1:11" x14ac:dyDescent="0.25">
      <c r="A72">
        <v>0.128315278</v>
      </c>
      <c r="B72">
        <v>0.161482213339953</v>
      </c>
      <c r="E72">
        <v>0.128648708682609</v>
      </c>
      <c r="H72">
        <v>0.168095947925156</v>
      </c>
      <c r="K72">
        <v>0.15996103346205801</v>
      </c>
    </row>
    <row r="73" spans="1:11" x14ac:dyDescent="0.25">
      <c r="A73">
        <v>9.5035148E-2</v>
      </c>
      <c r="B73">
        <v>0.16504704341972001</v>
      </c>
      <c r="E73">
        <v>0.12764618887889201</v>
      </c>
      <c r="H73">
        <v>0.16829497713188099</v>
      </c>
      <c r="K73">
        <v>0.170241470973898</v>
      </c>
    </row>
    <row r="74" spans="1:11" x14ac:dyDescent="0.25">
      <c r="A74">
        <v>0.116276701</v>
      </c>
      <c r="B74">
        <v>0.16868106196355501</v>
      </c>
      <c r="E74">
        <v>0.13315641670050199</v>
      </c>
      <c r="H74">
        <v>0.173452455183839</v>
      </c>
      <c r="K74">
        <v>0.17690558519781399</v>
      </c>
    </row>
    <row r="75" spans="1:11" x14ac:dyDescent="0.25">
      <c r="A75">
        <v>6.4081231000000002E-2</v>
      </c>
      <c r="B75">
        <v>0.17238576184677801</v>
      </c>
      <c r="E75">
        <v>0.146642767462976</v>
      </c>
      <c r="H75">
        <v>0.18033157778895201</v>
      </c>
      <c r="K75">
        <v>0.18452280805586499</v>
      </c>
    </row>
    <row r="76" spans="1:11" x14ac:dyDescent="0.25">
      <c r="A76">
        <v>0.113237342</v>
      </c>
      <c r="B76">
        <v>0.17616256387357501</v>
      </c>
      <c r="E76">
        <v>0.15410325221070101</v>
      </c>
      <c r="H76">
        <v>0.18922578037532201</v>
      </c>
      <c r="K76">
        <v>0.18938569452090101</v>
      </c>
    </row>
    <row r="77" spans="1:11" x14ac:dyDescent="0.25">
      <c r="A77">
        <v>0.13689000600000001</v>
      </c>
      <c r="B77">
        <v>0.180012811522897</v>
      </c>
      <c r="E77">
        <v>0.15414444139245301</v>
      </c>
      <c r="H77">
        <v>0.19770975381900399</v>
      </c>
      <c r="K77">
        <v>0.19717391688063601</v>
      </c>
    </row>
    <row r="78" spans="1:11" x14ac:dyDescent="0.25">
      <c r="A78">
        <v>0.15609399900000001</v>
      </c>
      <c r="B78">
        <v>0.18393776474274101</v>
      </c>
      <c r="E78">
        <v>0.157636916890635</v>
      </c>
      <c r="H78">
        <v>0.20460573959284001</v>
      </c>
      <c r="K78">
        <v>0.20328044939864301</v>
      </c>
    </row>
    <row r="79" spans="1:11" x14ac:dyDescent="0.25">
      <c r="A79">
        <v>0.13395252499999999</v>
      </c>
      <c r="B79">
        <v>0.18793859279903899</v>
      </c>
      <c r="E79">
        <v>0.16623425569094499</v>
      </c>
      <c r="H79">
        <v>0.20669907731380299</v>
      </c>
      <c r="K79">
        <v>0.211976339469714</v>
      </c>
    </row>
    <row r="80" spans="1:11" x14ac:dyDescent="0.25">
      <c r="A80">
        <v>0.221075152</v>
      </c>
      <c r="B80">
        <v>0.192016366180631</v>
      </c>
      <c r="E80">
        <v>0.178741944392662</v>
      </c>
      <c r="H80">
        <v>0.212295555972317</v>
      </c>
      <c r="K80">
        <v>0.21551310739898299</v>
      </c>
    </row>
    <row r="81" spans="1:11" x14ac:dyDescent="0.25">
      <c r="A81">
        <v>0.24674839500000001</v>
      </c>
      <c r="B81">
        <v>0.196172047558654</v>
      </c>
      <c r="E81">
        <v>0.191251288042599</v>
      </c>
      <c r="H81">
        <v>0.21816227789933601</v>
      </c>
      <c r="K81">
        <v>0.22121067989205501</v>
      </c>
    </row>
    <row r="82" spans="1:11" x14ac:dyDescent="0.25">
      <c r="A82">
        <v>0.259041668</v>
      </c>
      <c r="B82">
        <v>0.200406481796952</v>
      </c>
      <c r="E82">
        <v>0.200563412015236</v>
      </c>
      <c r="H82">
        <v>0.24433445506440099</v>
      </c>
      <c r="K82">
        <v>0.22819687070570499</v>
      </c>
    </row>
    <row r="83" spans="1:11" x14ac:dyDescent="0.25">
      <c r="A83">
        <v>0.26296396900000002</v>
      </c>
      <c r="B83">
        <v>0.20472038500981601</v>
      </c>
      <c r="E83">
        <v>0.20720417164176699</v>
      </c>
      <c r="H83">
        <v>0.23435921786337399</v>
      </c>
      <c r="K83">
        <v>0.23133372097757299</v>
      </c>
    </row>
    <row r="84" spans="1:11" x14ac:dyDescent="0.25">
      <c r="A84">
        <v>0.25080653400000003</v>
      </c>
      <c r="B84">
        <v>0.209114332664493</v>
      </c>
      <c r="E84">
        <v>0.21285623367974599</v>
      </c>
      <c r="H84">
        <v>0.24129901807236001</v>
      </c>
      <c r="K84">
        <v>0.23713216556250699</v>
      </c>
    </row>
    <row r="85" spans="1:11" x14ac:dyDescent="0.25">
      <c r="A85">
        <v>0.299419296</v>
      </c>
      <c r="B85">
        <v>0.21358874672846001</v>
      </c>
      <c r="E85">
        <v>0.218853585089056</v>
      </c>
      <c r="H85">
        <v>0.25346863683014997</v>
      </c>
      <c r="K85">
        <v>0.30342698474527002</v>
      </c>
    </row>
    <row r="86" spans="1:11" x14ac:dyDescent="0.25">
      <c r="A86">
        <v>0.26576561300000001</v>
      </c>
      <c r="B86">
        <v>0.21814388186546299</v>
      </c>
      <c r="E86">
        <v>0.225785269115196</v>
      </c>
      <c r="H86">
        <v>0.24885069861859899</v>
      </c>
      <c r="K86">
        <v>0.23214009696451601</v>
      </c>
    </row>
    <row r="87" spans="1:11" x14ac:dyDescent="0.25">
      <c r="A87">
        <v>0.271131185</v>
      </c>
      <c r="B87">
        <v>0.22277981068990499</v>
      </c>
      <c r="E87">
        <v>0.23353477257046401</v>
      </c>
      <c r="H87">
        <v>0.25432171117191399</v>
      </c>
      <c r="K87">
        <v>0.24369063552352099</v>
      </c>
    </row>
    <row r="88" spans="1:11" x14ac:dyDescent="0.25">
      <c r="A88">
        <v>0.31908174</v>
      </c>
      <c r="B88">
        <v>0.22749640809628699</v>
      </c>
      <c r="E88">
        <v>0.24164310840716299</v>
      </c>
      <c r="H88">
        <v>0.26103282828541002</v>
      </c>
      <c r="K88">
        <v>0.24886087861007999</v>
      </c>
    </row>
    <row r="89" spans="1:11" x14ac:dyDescent="0.25">
      <c r="A89">
        <v>0.25590043099999998</v>
      </c>
      <c r="B89">
        <v>0.232293334689231</v>
      </c>
      <c r="E89">
        <v>0.24963302526912301</v>
      </c>
      <c r="H89">
        <v>0.26763325401161903</v>
      </c>
      <c r="K89">
        <v>0.25529237049046499</v>
      </c>
    </row>
    <row r="90" spans="1:11" x14ac:dyDescent="0.25">
      <c r="A90">
        <v>0.30655075199999998</v>
      </c>
      <c r="B90">
        <v>0.23717001935012899</v>
      </c>
      <c r="E90">
        <v>0.25718918300111299</v>
      </c>
      <c r="H90">
        <v>0.27295277997141698</v>
      </c>
      <c r="K90">
        <v>0.26095905022726701</v>
      </c>
    </row>
    <row r="91" spans="1:11" x14ac:dyDescent="0.25">
      <c r="A91">
        <v>0.28296600700000002</v>
      </c>
      <c r="B91">
        <v>0.24212564098883199</v>
      </c>
      <c r="E91">
        <v>0.264228304247141</v>
      </c>
      <c r="H91">
        <v>0.27568469219212799</v>
      </c>
      <c r="K91">
        <v>0.26304735961807402</v>
      </c>
    </row>
    <row r="92" spans="1:11" x14ac:dyDescent="0.25">
      <c r="A92">
        <v>0.29587054699999998</v>
      </c>
      <c r="B92">
        <v>0.247159109542917</v>
      </c>
      <c r="E92">
        <v>0.270857957387246</v>
      </c>
      <c r="H92">
        <v>0.27832049147878601</v>
      </c>
      <c r="K92">
        <v>0.27106764535387901</v>
      </c>
    </row>
    <row r="93" spans="1:11" x14ac:dyDescent="0.25">
      <c r="A93">
        <v>0.22559174100000001</v>
      </c>
      <c r="B93">
        <v>0.25226904630315999</v>
      </c>
      <c r="E93">
        <v>0.277263471883123</v>
      </c>
      <c r="H93">
        <v>0.28435053128316401</v>
      </c>
      <c r="K93">
        <v>0.27482335994658502</v>
      </c>
    </row>
    <row r="94" spans="1:11" x14ac:dyDescent="0.25">
      <c r="A94">
        <v>0.209172411</v>
      </c>
      <c r="B94">
        <v>0.25745376366169298</v>
      </c>
      <c r="E94">
        <v>0.28360379177592299</v>
      </c>
      <c r="H94">
        <v>0.28638021370247402</v>
      </c>
      <c r="K94">
        <v>0.27767656336468899</v>
      </c>
    </row>
    <row r="95" spans="1:11" x14ac:dyDescent="0.25">
      <c r="A95">
        <v>0.21188915699999999</v>
      </c>
      <c r="B95">
        <v>0.26271124439910298</v>
      </c>
      <c r="E95">
        <v>0.28996237059867602</v>
      </c>
      <c r="H95">
        <v>0.29190022193272702</v>
      </c>
      <c r="K95">
        <v>0.27864406438095002</v>
      </c>
    </row>
    <row r="96" spans="1:11" x14ac:dyDescent="0.25">
      <c r="A96">
        <v>0.19258328499999999</v>
      </c>
      <c r="B96">
        <v>0.26803912064813201</v>
      </c>
      <c r="E96">
        <v>0.29634889509365397</v>
      </c>
      <c r="H96">
        <v>0.29684841439876303</v>
      </c>
      <c r="K96">
        <v>0.27995117876244002</v>
      </c>
    </row>
    <row r="97" spans="1:11" x14ac:dyDescent="0.25">
      <c r="A97">
        <v>0.24713892800000001</v>
      </c>
      <c r="B97">
        <v>0.27343465269470502</v>
      </c>
      <c r="E97">
        <v>0.30272629779557603</v>
      </c>
      <c r="H97">
        <v>0.29898751465332501</v>
      </c>
      <c r="K97">
        <v>0.28391886606415701</v>
      </c>
    </row>
    <row r="98" spans="1:11" x14ac:dyDescent="0.25">
      <c r="A98">
        <v>0.248836893</v>
      </c>
      <c r="B98">
        <v>0.27889470780138897</v>
      </c>
      <c r="E98">
        <v>0.30903886899525801</v>
      </c>
      <c r="H98">
        <v>0.30004063576933698</v>
      </c>
      <c r="K98">
        <v>0.28906767547620499</v>
      </c>
    </row>
    <row r="99" spans="1:11" x14ac:dyDescent="0.25">
      <c r="A99">
        <v>0.30378306799999999</v>
      </c>
      <c r="B99">
        <v>0.28441573926385499</v>
      </c>
      <c r="E99">
        <v>0.31522876172831499</v>
      </c>
      <c r="H99">
        <v>0.30652118344650298</v>
      </c>
      <c r="K99">
        <v>0.29662290864211399</v>
      </c>
    </row>
    <row r="100" spans="1:11" x14ac:dyDescent="0.25">
      <c r="A100">
        <v>0.37158284400000002</v>
      </c>
      <c r="B100">
        <v>0.28999376593701698</v>
      </c>
      <c r="E100">
        <v>0.32124071705555102</v>
      </c>
      <c r="H100">
        <v>0.305773454956902</v>
      </c>
      <c r="K100">
        <v>0.299372287499797</v>
      </c>
    </row>
    <row r="101" spans="1:11" x14ac:dyDescent="0.25">
      <c r="A101">
        <v>0.37346758600000002</v>
      </c>
      <c r="B101">
        <v>0.29562435249389002</v>
      </c>
      <c r="E101">
        <v>0.32702123912633102</v>
      </c>
      <c r="H101">
        <v>0.30888831380145598</v>
      </c>
      <c r="K101">
        <v>0.34794803161307902</v>
      </c>
    </row>
    <row r="102" spans="1:11" x14ac:dyDescent="0.25">
      <c r="A102">
        <v>0.379325568</v>
      </c>
      <c r="B102">
        <v>0.30130259070609999</v>
      </c>
      <c r="E102">
        <v>0.332517850324133</v>
      </c>
      <c r="H102">
        <v>0.31367065387534698</v>
      </c>
      <c r="K102">
        <v>0.30599273875234501</v>
      </c>
    </row>
    <row r="103" spans="1:11" x14ac:dyDescent="0.25">
      <c r="A103">
        <v>0.37504669400000001</v>
      </c>
      <c r="B103">
        <v>0.30702308205986201</v>
      </c>
      <c r="E103">
        <v>0.33768061064437599</v>
      </c>
      <c r="H103">
        <v>0.31308005630464403</v>
      </c>
      <c r="K103">
        <v>0.31317409437275801</v>
      </c>
    </row>
    <row r="104" spans="1:11" x14ac:dyDescent="0.25">
      <c r="A104">
        <v>0.33814989600000001</v>
      </c>
      <c r="B104">
        <v>0.31277992204421001</v>
      </c>
      <c r="E104">
        <v>0.34246543710141403</v>
      </c>
      <c r="H104">
        <v>0.31611668438625201</v>
      </c>
      <c r="K104">
        <v>0.31454640701800102</v>
      </c>
    </row>
    <row r="105" spans="1:11" x14ac:dyDescent="0.25">
      <c r="A105">
        <v>0.39316399000000002</v>
      </c>
      <c r="B105">
        <v>0.31856668646848901</v>
      </c>
      <c r="E105">
        <v>0.34683784936055101</v>
      </c>
      <c r="H105">
        <v>0.32148633687395001</v>
      </c>
      <c r="K105">
        <v>0.32370289232466498</v>
      </c>
    </row>
    <row r="106" spans="1:11" x14ac:dyDescent="0.25">
      <c r="A106">
        <v>0.33382008400000002</v>
      </c>
      <c r="B106">
        <v>0.32437642018262097</v>
      </c>
      <c r="E106">
        <v>0.35077598403182902</v>
      </c>
      <c r="H106">
        <v>0.32280720642072502</v>
      </c>
      <c r="K106">
        <v>0.32766520984874897</v>
      </c>
    </row>
    <row r="107" spans="1:11" x14ac:dyDescent="0.25">
      <c r="A107">
        <v>0.33572180499999998</v>
      </c>
      <c r="B107">
        <v>0.33020162858535101</v>
      </c>
      <c r="E107">
        <v>0.354272291362701</v>
      </c>
      <c r="H107">
        <v>0.32574094173476897</v>
      </c>
      <c r="K107">
        <v>0.326496004778496</v>
      </c>
    </row>
    <row r="108" spans="1:11" x14ac:dyDescent="0.25">
      <c r="A108">
        <v>0.331442931</v>
      </c>
      <c r="B108">
        <v>0.33603427231159899</v>
      </c>
      <c r="E108">
        <v>0.35733382940207697</v>
      </c>
      <c r="H108">
        <v>0.33213923356020703</v>
      </c>
      <c r="K108">
        <v>0.33270680372229799</v>
      </c>
    </row>
    <row r="109" spans="1:11" x14ac:dyDescent="0.25">
      <c r="A109">
        <v>0.28620912100000001</v>
      </c>
      <c r="B109">
        <v>0.34186576548896802</v>
      </c>
      <c r="E109">
        <v>0.35998137854658002</v>
      </c>
      <c r="H109">
        <v>0.33128161960178198</v>
      </c>
      <c r="K109">
        <v>0.33365875608953</v>
      </c>
    </row>
    <row r="110" spans="1:11" x14ac:dyDescent="0.25">
      <c r="A110">
        <v>0.33013549800000003</v>
      </c>
      <c r="B110">
        <v>0.34768697794449899</v>
      </c>
      <c r="E110">
        <v>0.36224773454021297</v>
      </c>
      <c r="H110">
        <v>0.33307511565454201</v>
      </c>
      <c r="K110">
        <v>0.32981396117305301</v>
      </c>
    </row>
    <row r="111" spans="1:11" x14ac:dyDescent="0.25">
      <c r="A111">
        <v>0.288823989</v>
      </c>
      <c r="B111">
        <v>0.35348824172485899</v>
      </c>
      <c r="E111">
        <v>0.36417555929033002</v>
      </c>
      <c r="H111">
        <v>0.337662264683463</v>
      </c>
      <c r="K111">
        <v>0.33241765600032003</v>
      </c>
    </row>
    <row r="112" spans="1:11" x14ac:dyDescent="0.25">
      <c r="A112">
        <v>0.27612320400000001</v>
      </c>
      <c r="B112">
        <v>0.35925936226563498</v>
      </c>
      <c r="E112">
        <v>0.36581512815728401</v>
      </c>
      <c r="H112">
        <v>0.34308886544321099</v>
      </c>
      <c r="K112">
        <v>0.33024687532086699</v>
      </c>
    </row>
    <row r="113" spans="1:11" x14ac:dyDescent="0.25">
      <c r="A113">
        <v>0.31616123899999998</v>
      </c>
      <c r="B113">
        <v>0.364989634507563</v>
      </c>
      <c r="E113">
        <v>0.36722224464863801</v>
      </c>
      <c r="H113">
        <v>0.34388146332726999</v>
      </c>
      <c r="K113">
        <v>0.32687088237516199</v>
      </c>
    </row>
    <row r="114" spans="1:11" x14ac:dyDescent="0.25">
      <c r="A114">
        <v>0.37470710099999999</v>
      </c>
      <c r="B114">
        <v>0.37066786420921999</v>
      </c>
      <c r="E114">
        <v>0.36845651990857398</v>
      </c>
      <c r="H114">
        <v>0.34907414337943898</v>
      </c>
      <c r="K114">
        <v>0.322166578954449</v>
      </c>
    </row>
    <row r="115" spans="1:11" x14ac:dyDescent="0.25">
      <c r="A115">
        <v>0.418208986</v>
      </c>
      <c r="B115">
        <v>0.37628239464684099</v>
      </c>
      <c r="E115">
        <v>0.36958014758937102</v>
      </c>
      <c r="H115">
        <v>0.35008639534401098</v>
      </c>
      <c r="K115">
        <v>0.31499295168699099</v>
      </c>
    </row>
    <row r="116" spans="1:11" x14ac:dyDescent="0.25">
      <c r="A116">
        <v>0.39579583699999998</v>
      </c>
      <c r="B116">
        <v>0.38182113882303897</v>
      </c>
      <c r="E116">
        <v>0.37065725204160399</v>
      </c>
      <c r="H116">
        <v>0.32933644217720898</v>
      </c>
      <c r="K116">
        <v>0.32963518707046202</v>
      </c>
    </row>
    <row r="117" spans="1:11" x14ac:dyDescent="0.25">
      <c r="A117">
        <v>0.32943933199999997</v>
      </c>
      <c r="B117">
        <v>0.38727161722815401</v>
      </c>
      <c r="E117">
        <v>0.37175385341329098</v>
      </c>
      <c r="H117">
        <v>0.35794929618447702</v>
      </c>
      <c r="K117">
        <v>0.330812850494349</v>
      </c>
    </row>
    <row r="118" spans="1:11" x14ac:dyDescent="0.25">
      <c r="A118">
        <v>0.330373213</v>
      </c>
      <c r="B118">
        <v>0.39262100111197201</v>
      </c>
      <c r="E118">
        <v>0.37293847914720202</v>
      </c>
      <c r="H118">
        <v>0.37272223579944502</v>
      </c>
      <c r="K118">
        <v>0.32019354838470099</v>
      </c>
    </row>
    <row r="119" spans="1:11" x14ac:dyDescent="0.25">
      <c r="A119">
        <v>0.28125106100000002</v>
      </c>
      <c r="B119">
        <v>0.39785616113165401</v>
      </c>
      <c r="E119">
        <v>0.37428345812650898</v>
      </c>
      <c r="H119">
        <v>0.36527893739305001</v>
      </c>
      <c r="K119">
        <v>0.32684706468850799</v>
      </c>
    </row>
    <row r="120" spans="1:11" x14ac:dyDescent="0.25">
      <c r="A120">
        <v>0.29919856</v>
      </c>
      <c r="B120">
        <v>0.40296372114582601</v>
      </c>
      <c r="E120">
        <v>0.37586696155409199</v>
      </c>
      <c r="H120">
        <v>0.36969400099567301</v>
      </c>
      <c r="K120">
        <v>0.32495398964050198</v>
      </c>
    </row>
    <row r="121" spans="1:11" x14ac:dyDescent="0.25">
      <c r="A121">
        <v>0.30103236300000003</v>
      </c>
      <c r="B121">
        <v>0.40793011682779401</v>
      </c>
      <c r="E121">
        <v>0.37777590424851398</v>
      </c>
      <c r="H121">
        <v>0.37269975906206698</v>
      </c>
      <c r="K121">
        <v>0.33403283752104301</v>
      </c>
    </row>
    <row r="122" spans="1:11" x14ac:dyDescent="0.25">
      <c r="A122">
        <v>0.25613814699999998</v>
      </c>
      <c r="B122">
        <v>0.41274165867542101</v>
      </c>
      <c r="E122">
        <v>0.38010989316503802</v>
      </c>
      <c r="H122">
        <v>0.37728034636721902</v>
      </c>
      <c r="K122">
        <v>0.33876606618119998</v>
      </c>
    </row>
    <row r="123" spans="1:11" x14ac:dyDescent="0.25">
      <c r="A123">
        <v>0.39258668099999999</v>
      </c>
      <c r="B123">
        <v>0.41738459890450003</v>
      </c>
      <c r="E123">
        <v>0.38298650931926898</v>
      </c>
      <c r="H123">
        <v>0.38045289089225398</v>
      </c>
      <c r="K123">
        <v>0.34800101527162403</v>
      </c>
    </row>
    <row r="124" spans="1:11" x14ac:dyDescent="0.25">
      <c r="A124">
        <v>0.411179407</v>
      </c>
      <c r="B124">
        <v>0.421845201629439</v>
      </c>
      <c r="E124">
        <v>0.38654833671212602</v>
      </c>
      <c r="H124">
        <v>0.390067455601668</v>
      </c>
      <c r="K124">
        <v>0.35341111205838799</v>
      </c>
    </row>
    <row r="125" spans="1:11" x14ac:dyDescent="0.25">
      <c r="A125">
        <v>0.42873637399999998</v>
      </c>
      <c r="B125">
        <v>0.42610981566266498</v>
      </c>
      <c r="E125">
        <v>0.39097230214794598</v>
      </c>
      <c r="H125">
        <v>0.38787951396542097</v>
      </c>
      <c r="K125">
        <v>0.36270785772620801</v>
      </c>
    </row>
    <row r="126" spans="1:11" x14ac:dyDescent="0.25">
      <c r="A126">
        <v>0.43625836200000001</v>
      </c>
      <c r="B126">
        <v>0.430164949204768</v>
      </c>
      <c r="E126">
        <v>0.39648203434713403</v>
      </c>
      <c r="H126">
        <v>0.39127959274997698</v>
      </c>
      <c r="K126">
        <v>0.37656055023448598</v>
      </c>
    </row>
    <row r="127" spans="1:11" x14ac:dyDescent="0.25">
      <c r="A127">
        <v>0.45480014899999999</v>
      </c>
      <c r="B127">
        <v>0.43399734565311299</v>
      </c>
      <c r="E127">
        <v>0.40336399534393702</v>
      </c>
      <c r="H127">
        <v>0.39636098931987801</v>
      </c>
      <c r="K127">
        <v>0.38348522468454699</v>
      </c>
    </row>
    <row r="128" spans="1:11" x14ac:dyDescent="0.25">
      <c r="A128">
        <v>0.41484701299999999</v>
      </c>
      <c r="B128">
        <v>0.43759405972856102</v>
      </c>
      <c r="E128">
        <v>0.41198781861960398</v>
      </c>
      <c r="H128">
        <v>0.39717958807208298</v>
      </c>
      <c r="K128">
        <v>0.394680045204235</v>
      </c>
    </row>
    <row r="129" spans="1:11" x14ac:dyDescent="0.25">
      <c r="A129">
        <v>0.41678269400000001</v>
      </c>
      <c r="B129">
        <v>0.440942533108521</v>
      </c>
      <c r="E129">
        <v>0.42282992644814799</v>
      </c>
      <c r="H129">
        <v>0.39965578962727599</v>
      </c>
      <c r="K129">
        <v>0.40862086954855797</v>
      </c>
    </row>
    <row r="130" spans="1:11" x14ac:dyDescent="0.25">
      <c r="A130">
        <v>0.42379529300000002</v>
      </c>
      <c r="B130">
        <v>0.444030668759268</v>
      </c>
      <c r="E130">
        <v>0.43649542814241099</v>
      </c>
      <c r="H130">
        <v>0.404649520966955</v>
      </c>
      <c r="K130">
        <v>0.419517854043303</v>
      </c>
    </row>
    <row r="131" spans="1:11" x14ac:dyDescent="0.25">
      <c r="A131">
        <v>0.41848066</v>
      </c>
      <c r="B131">
        <v>0.446846903179628</v>
      </c>
      <c r="E131">
        <v>0.45372268189107701</v>
      </c>
      <c r="H131">
        <v>0.40731755684725601</v>
      </c>
      <c r="K131">
        <v>0.43532353618188802</v>
      </c>
    </row>
    <row r="132" spans="1:11" x14ac:dyDescent="0.25">
      <c r="A132">
        <v>0.40392909300000002</v>
      </c>
      <c r="B132">
        <v>0.44938027579948298</v>
      </c>
      <c r="E132">
        <v>0.47532974694488</v>
      </c>
      <c r="H132">
        <v>0.40814637570874202</v>
      </c>
      <c r="K132">
        <v>0.50606154368207101</v>
      </c>
    </row>
    <row r="133" spans="1:11" x14ac:dyDescent="0.25">
      <c r="A133">
        <v>0.48167894900000002</v>
      </c>
      <c r="B133">
        <v>0.45162049481651401</v>
      </c>
      <c r="E133">
        <v>0.50200925358520698</v>
      </c>
      <c r="H133">
        <v>0.409743894631104</v>
      </c>
      <c r="K133">
        <v>0.46402316091675999</v>
      </c>
    </row>
    <row r="134" spans="1:11" x14ac:dyDescent="0.25">
      <c r="A134">
        <v>0.48324107700000002</v>
      </c>
      <c r="B134">
        <v>0.45355799879932501</v>
      </c>
      <c r="E134">
        <v>0.53379238960083897</v>
      </c>
      <c r="H134">
        <v>0.41137511555146999</v>
      </c>
      <c r="K134">
        <v>0.48616439918426002</v>
      </c>
    </row>
    <row r="135" spans="1:11" x14ac:dyDescent="0.25">
      <c r="A135">
        <v>0.570737257</v>
      </c>
      <c r="B135">
        <v>0.45518401342994702</v>
      </c>
      <c r="E135">
        <v>0.56895471574175704</v>
      </c>
      <c r="H135">
        <v>0.412492638569528</v>
      </c>
      <c r="K135">
        <v>0.492504387477464</v>
      </c>
    </row>
    <row r="136" spans="1:11" x14ac:dyDescent="0.25">
      <c r="A136">
        <v>0.66005026</v>
      </c>
      <c r="B136">
        <v>0.45649060279894998</v>
      </c>
      <c r="E136">
        <v>0.60246023336683296</v>
      </c>
      <c r="H136">
        <v>0.41498132049445702</v>
      </c>
      <c r="K136">
        <v>0.52343866448264897</v>
      </c>
    </row>
    <row r="137" spans="1:11" x14ac:dyDescent="0.25">
      <c r="A137">
        <v>0.65196794199999997</v>
      </c>
      <c r="B137">
        <v>0.45747071469706202</v>
      </c>
      <c r="E137">
        <v>0.62534224054931298</v>
      </c>
      <c r="H137">
        <v>0.42694232654604303</v>
      </c>
      <c r="K137">
        <v>0.53542543637223605</v>
      </c>
    </row>
    <row r="138" spans="1:11" x14ac:dyDescent="0.25">
      <c r="A138">
        <v>0.68040887000000005</v>
      </c>
      <c r="B138">
        <v>0.458118219363646</v>
      </c>
      <c r="E138">
        <v>0.62793881664801998</v>
      </c>
      <c r="H138">
        <v>0.41627614569997401</v>
      </c>
      <c r="K138">
        <v>0.54318556138985197</v>
      </c>
    </row>
    <row r="139" spans="1:11" x14ac:dyDescent="0.25">
      <c r="A139">
        <v>0.68623289300000001</v>
      </c>
      <c r="B139">
        <v>0.45842794114977597</v>
      </c>
      <c r="E139">
        <v>0.60699887553623699</v>
      </c>
      <c r="H139">
        <v>0.41705907955031102</v>
      </c>
      <c r="K139">
        <v>0.54132004426728997</v>
      </c>
    </row>
    <row r="140" spans="1:11" x14ac:dyDescent="0.25">
      <c r="A140">
        <v>0.61006214599999997</v>
      </c>
      <c r="B140">
        <v>0.45839568252764101</v>
      </c>
      <c r="E140">
        <v>0.56912939676836105</v>
      </c>
      <c r="H140">
        <v>0.417450127330948</v>
      </c>
      <c r="K140">
        <v>0.53758605394857595</v>
      </c>
    </row>
    <row r="141" spans="1:11" x14ac:dyDescent="0.25">
      <c r="A141">
        <v>0.51590994000000001</v>
      </c>
      <c r="B141">
        <v>0.45801823982345302</v>
      </c>
      <c r="E141">
        <v>0.52547461561897502</v>
      </c>
      <c r="H141">
        <v>0.41641942323739201</v>
      </c>
      <c r="K141">
        <v>0.533994163435624</v>
      </c>
    </row>
    <row r="142" spans="1:11" x14ac:dyDescent="0.25">
      <c r="A142">
        <v>0.53606479399999996</v>
      </c>
      <c r="B142">
        <v>0.45729340996231199</v>
      </c>
      <c r="E142">
        <v>0.48457334840599797</v>
      </c>
      <c r="H142">
        <v>0.41673993020109601</v>
      </c>
      <c r="K142">
        <v>0.52574533517682198</v>
      </c>
    </row>
    <row r="143" spans="1:11" x14ac:dyDescent="0.25">
      <c r="A143">
        <v>0.50568818599999998</v>
      </c>
      <c r="B143">
        <v>0.456219987382735</v>
      </c>
      <c r="E143">
        <v>0.450214087902777</v>
      </c>
      <c r="H143">
        <v>0.45651492567735902</v>
      </c>
      <c r="K143">
        <v>0.51363168110805701</v>
      </c>
    </row>
    <row r="144" spans="1:11" x14ac:dyDescent="0.25">
      <c r="A144">
        <v>0.36324583100000002</v>
      </c>
      <c r="B144">
        <v>0.454797750094311</v>
      </c>
      <c r="E144">
        <v>0.42291428459005198</v>
      </c>
      <c r="H144">
        <v>0.41563675519160298</v>
      </c>
      <c r="K144">
        <v>0.49432719790055801</v>
      </c>
    </row>
    <row r="145" spans="1:11" x14ac:dyDescent="0.25">
      <c r="A145">
        <v>0.32332665500000002</v>
      </c>
      <c r="B145">
        <v>0.45302743359654002</v>
      </c>
      <c r="E145">
        <v>0.40177581421999697</v>
      </c>
      <c r="H145">
        <v>0.41323487807560999</v>
      </c>
      <c r="K145">
        <v>0.46522080466714499</v>
      </c>
    </row>
    <row r="146" spans="1:11" x14ac:dyDescent="0.25">
      <c r="A146">
        <v>0.33796312000000001</v>
      </c>
      <c r="B146">
        <v>0.45091069102256998</v>
      </c>
      <c r="E146">
        <v>0.385567925720606</v>
      </c>
      <c r="H146">
        <v>0.41414161105117298</v>
      </c>
      <c r="K146">
        <v>0.44622197720295298</v>
      </c>
    </row>
    <row r="147" spans="1:11" x14ac:dyDescent="0.25">
      <c r="A147">
        <v>0.35344856899999999</v>
      </c>
      <c r="B147">
        <v>0.44845003737401701</v>
      </c>
      <c r="E147">
        <v>0.37316805289677302</v>
      </c>
      <c r="H147">
        <v>0.41377011202622799</v>
      </c>
      <c r="K147">
        <v>0.417627619089943</v>
      </c>
    </row>
    <row r="148" spans="1:11" x14ac:dyDescent="0.25">
      <c r="A148">
        <v>0.31144089400000002</v>
      </c>
      <c r="B148">
        <v>0.44564877500223798</v>
      </c>
      <c r="E148">
        <v>0.36367998944598301</v>
      </c>
      <c r="H148">
        <v>0.41014510064885601</v>
      </c>
      <c r="K148">
        <v>0.28157380112136299</v>
      </c>
    </row>
    <row r="149" spans="1:11" x14ac:dyDescent="0.25">
      <c r="A149">
        <v>0.31422555800000002</v>
      </c>
      <c r="B149">
        <v>0.44251089645477498</v>
      </c>
      <c r="E149">
        <v>0.356427821565314</v>
      </c>
      <c r="H149">
        <v>0.41329612701393997</v>
      </c>
      <c r="K149">
        <v>0.41719823454454003</v>
      </c>
    </row>
    <row r="150" spans="1:11" x14ac:dyDescent="0.25">
      <c r="A150">
        <v>0.37438448699999999</v>
      </c>
      <c r="B150">
        <v>0.43904095926112502</v>
      </c>
      <c r="E150">
        <v>0.350914855717055</v>
      </c>
      <c r="H150">
        <v>0.40943779619820903</v>
      </c>
      <c r="K150">
        <v>0.39751960442381001</v>
      </c>
    </row>
    <row r="151" spans="1:11" x14ac:dyDescent="0.25">
      <c r="A151">
        <v>0.421248344</v>
      </c>
      <c r="B151">
        <v>0.43524392487977798</v>
      </c>
      <c r="E151">
        <v>0.34678057922624</v>
      </c>
      <c r="H151">
        <v>0.40674934417896402</v>
      </c>
      <c r="K151">
        <v>0.37925374735675499</v>
      </c>
    </row>
    <row r="152" spans="1:11" x14ac:dyDescent="0.25">
      <c r="A152">
        <v>0.31307094099999999</v>
      </c>
      <c r="B152">
        <v>0.43112495036429799</v>
      </c>
      <c r="E152">
        <v>0.34376523808824</v>
      </c>
      <c r="H152">
        <v>0.40569722796443097</v>
      </c>
      <c r="K152">
        <v>0.37800601871690698</v>
      </c>
    </row>
    <row r="153" spans="1:11" x14ac:dyDescent="0.25">
      <c r="A153">
        <v>0.39511665000000001</v>
      </c>
      <c r="B153">
        <v>0.42668911545904298</v>
      </c>
      <c r="E153">
        <v>0.34168315079129502</v>
      </c>
      <c r="H153">
        <v>0.404355548276362</v>
      </c>
      <c r="K153">
        <v>0.371531295497051</v>
      </c>
    </row>
    <row r="154" spans="1:11" x14ac:dyDescent="0.25">
      <c r="A154">
        <v>0.47259483099999999</v>
      </c>
      <c r="B154">
        <v>0.42194105825088102</v>
      </c>
      <c r="E154">
        <v>0.34040336906707203</v>
      </c>
      <c r="H154">
        <v>0.40413390809525002</v>
      </c>
      <c r="K154">
        <v>0.36248566107894098</v>
      </c>
    </row>
    <row r="155" spans="1:11" x14ac:dyDescent="0.25">
      <c r="A155">
        <v>0.49183278400000002</v>
      </c>
      <c r="B155">
        <v>0.41688447630790398</v>
      </c>
      <c r="E155">
        <v>0.33983590664497898</v>
      </c>
      <c r="H155">
        <v>0.40269917370636399</v>
      </c>
      <c r="K155">
        <v>0.36214915104949003</v>
      </c>
    </row>
    <row r="156" spans="1:11" x14ac:dyDescent="0.25">
      <c r="A156">
        <v>0.35631813099999998</v>
      </c>
      <c r="B156">
        <v>0.41152142188399998</v>
      </c>
      <c r="E156">
        <v>0.33992200456903299</v>
      </c>
      <c r="H156">
        <v>0.40432010649383499</v>
      </c>
      <c r="K156">
        <v>0.35880139664506799</v>
      </c>
    </row>
    <row r="157" spans="1:11" x14ac:dyDescent="0.25">
      <c r="A157">
        <v>0.33558596800000001</v>
      </c>
      <c r="B157">
        <v>0.40585126803070298</v>
      </c>
      <c r="E157">
        <v>0.34062726324586501</v>
      </c>
      <c r="H157">
        <v>0.39873298758304798</v>
      </c>
      <c r="K157">
        <v>0.35418343538466202</v>
      </c>
    </row>
    <row r="158" spans="1:11" x14ac:dyDescent="0.25">
      <c r="A158">
        <v>0.28811084300000001</v>
      </c>
      <c r="B158">
        <v>0.39986912328343799</v>
      </c>
      <c r="E158">
        <v>0.34193678597447003</v>
      </c>
      <c r="H158">
        <v>0.39910256873503003</v>
      </c>
      <c r="K158">
        <v>0.35382742959514502</v>
      </c>
    </row>
    <row r="159" spans="1:11" x14ac:dyDescent="0.25">
      <c r="A159">
        <v>0.28948619599999997</v>
      </c>
      <c r="B159">
        <v>0.39356327093146498</v>
      </c>
      <c r="E159">
        <v>0.34385171206023102</v>
      </c>
      <c r="H159">
        <v>0.39708894999306099</v>
      </c>
      <c r="K159">
        <v>0.35184501885157199</v>
      </c>
    </row>
    <row r="160" spans="1:11" x14ac:dyDescent="0.25">
      <c r="A160">
        <v>0.27829660099999998</v>
      </c>
      <c r="B160">
        <v>0.38691076831746202</v>
      </c>
      <c r="E160">
        <v>0.34638667425798902</v>
      </c>
      <c r="H160">
        <v>0.39710567546034797</v>
      </c>
      <c r="K160">
        <v>0.35486033350468899</v>
      </c>
    </row>
    <row r="161" spans="1:11" x14ac:dyDescent="0.25">
      <c r="A161">
        <v>0.21273813999999999</v>
      </c>
      <c r="B161">
        <v>0.37986928932174402</v>
      </c>
      <c r="E161">
        <v>0.34956780709580398</v>
      </c>
      <c r="H161">
        <v>0.396128736908401</v>
      </c>
      <c r="K161">
        <v>0.34987836141797402</v>
      </c>
    </row>
    <row r="162" spans="1:11" x14ac:dyDescent="0.25">
      <c r="A162">
        <v>0.16222365599999999</v>
      </c>
      <c r="B162">
        <v>0.372360475996794</v>
      </c>
      <c r="E162">
        <v>0.353430968588268</v>
      </c>
      <c r="H162">
        <v>0.12698249460240801</v>
      </c>
      <c r="K162">
        <v>0.352859547718466</v>
      </c>
    </row>
    <row r="163" spans="1:11" x14ac:dyDescent="0.25">
      <c r="A163">
        <v>0.19757530500000001</v>
      </c>
      <c r="B163">
        <v>0.36423128274710298</v>
      </c>
      <c r="E163">
        <v>0.358019821351722</v>
      </c>
      <c r="H163">
        <v>0.39481309307634499</v>
      </c>
      <c r="K163">
        <v>0.34333478969535602</v>
      </c>
    </row>
    <row r="164" spans="1:11" x14ac:dyDescent="0.25">
      <c r="A164">
        <v>0.35314293499999999</v>
      </c>
      <c r="B164">
        <v>0.355145788671552</v>
      </c>
      <c r="E164">
        <v>0.36338334813310602</v>
      </c>
      <c r="H164">
        <v>0.39397500699846399</v>
      </c>
      <c r="K164">
        <v>0.33603987987124001</v>
      </c>
    </row>
    <row r="165" spans="1:11" x14ac:dyDescent="0.25">
      <c r="A165">
        <v>0.35217509400000002</v>
      </c>
      <c r="B165">
        <v>0.344173847302919</v>
      </c>
      <c r="E165">
        <v>0.36957224592806098</v>
      </c>
      <c r="H165">
        <v>0.39389485340774999</v>
      </c>
      <c r="K165">
        <v>0.37104341598676999</v>
      </c>
    </row>
    <row r="166" spans="1:11" x14ac:dyDescent="0.25">
      <c r="A166">
        <v>0.300981424</v>
      </c>
      <c r="B166">
        <v>0.32673749251912798</v>
      </c>
      <c r="E166">
        <v>0.37663344935360499</v>
      </c>
      <c r="H166">
        <v>0.39473151999269601</v>
      </c>
      <c r="K166">
        <v>0.381647689156074</v>
      </c>
    </row>
    <row r="167" spans="1:11" x14ac:dyDescent="0.25">
      <c r="A167">
        <v>0.32480388500000001</v>
      </c>
      <c r="B167">
        <v>0.38990039124785603</v>
      </c>
      <c r="E167">
        <v>0.38460179089677299</v>
      </c>
      <c r="H167">
        <v>0.39380909784456403</v>
      </c>
      <c r="K167">
        <v>0.40080734551562103</v>
      </c>
    </row>
    <row r="168" spans="1:11" x14ac:dyDescent="0.25">
      <c r="A168">
        <v>0.418803274</v>
      </c>
      <c r="B168">
        <v>0.38140969603920899</v>
      </c>
      <c r="E168">
        <v>0.39348757059049699</v>
      </c>
      <c r="H168">
        <v>0.40245994346390201</v>
      </c>
      <c r="K168">
        <v>0.40697302337784602</v>
      </c>
    </row>
    <row r="169" spans="1:11" x14ac:dyDescent="0.25">
      <c r="A169">
        <v>0.38258566199999999</v>
      </c>
      <c r="B169">
        <v>0.37923006030734702</v>
      </c>
      <c r="E169">
        <v>0.403258734788845</v>
      </c>
      <c r="H169">
        <v>0.39392141449930701</v>
      </c>
      <c r="K169">
        <v>0.41841507436512099</v>
      </c>
    </row>
    <row r="170" spans="1:11" x14ac:dyDescent="0.25">
      <c r="A170">
        <v>0.39735796499999998</v>
      </c>
      <c r="B170">
        <v>0.37768968625017002</v>
      </c>
      <c r="E170">
        <v>0.41381678245755599</v>
      </c>
      <c r="H170">
        <v>0.39894711912780301</v>
      </c>
      <c r="K170">
        <v>0.42740820011591002</v>
      </c>
    </row>
    <row r="171" spans="1:11" x14ac:dyDescent="0.25">
      <c r="A171">
        <v>0.41817502600000001</v>
      </c>
      <c r="B171">
        <v>0.37635073204922498</v>
      </c>
      <c r="E171">
        <v>0.424967004156314</v>
      </c>
      <c r="H171">
        <v>0.39453667527242797</v>
      </c>
      <c r="K171">
        <v>0.43540188086790699</v>
      </c>
    </row>
    <row r="172" spans="1:11" x14ac:dyDescent="0.25">
      <c r="A172">
        <v>0.348660305</v>
      </c>
      <c r="B172">
        <v>0.37510647678906101</v>
      </c>
      <c r="E172">
        <v>0.43638697337025001</v>
      </c>
      <c r="H172">
        <v>0.40138244906363801</v>
      </c>
      <c r="K172">
        <v>0.44041020178588702</v>
      </c>
    </row>
    <row r="173" spans="1:11" x14ac:dyDescent="0.25">
      <c r="A173">
        <v>0.38105749300000002</v>
      </c>
      <c r="B173">
        <v>0.37392042990069002</v>
      </c>
      <c r="E173">
        <v>0.447602805983351</v>
      </c>
      <c r="H173">
        <v>0.394577631412805</v>
      </c>
      <c r="K173">
        <v>0.43912710828823498</v>
      </c>
    </row>
    <row r="174" spans="1:11" x14ac:dyDescent="0.25">
      <c r="A174">
        <v>0.52878052099999995</v>
      </c>
      <c r="B174">
        <v>0.37277879851951501</v>
      </c>
      <c r="E174">
        <v>0.45798947016310299</v>
      </c>
      <c r="H174">
        <v>0.39563813804588899</v>
      </c>
      <c r="K174">
        <v>0.44316892567083399</v>
      </c>
    </row>
    <row r="175" spans="1:11" x14ac:dyDescent="0.25">
      <c r="A175">
        <v>0.539443746</v>
      </c>
      <c r="B175">
        <v>0.37167716925296501</v>
      </c>
      <c r="E175">
        <v>0.46681493594550799</v>
      </c>
      <c r="H175">
        <v>0.39569772605478498</v>
      </c>
      <c r="K175">
        <v>0.44118462564378402</v>
      </c>
    </row>
    <row r="176" spans="1:11" x14ac:dyDescent="0.25">
      <c r="A176">
        <v>0.59666519500000004</v>
      </c>
      <c r="B176">
        <v>0.37061574593951002</v>
      </c>
      <c r="E176">
        <v>0.47334040859917298</v>
      </c>
      <c r="H176">
        <v>0.39400606630972401</v>
      </c>
      <c r="K176">
        <v>0.43212250636376198</v>
      </c>
    </row>
    <row r="177" spans="1:11" x14ac:dyDescent="0.25">
      <c r="A177">
        <v>0.54193975599999999</v>
      </c>
      <c r="B177">
        <v>0.36959733970210001</v>
      </c>
      <c r="E177">
        <v>0.47696476674833099</v>
      </c>
      <c r="H177">
        <v>0.39575041043064801</v>
      </c>
      <c r="K177">
        <v>0.43213660690228101</v>
      </c>
    </row>
    <row r="178" spans="1:11" x14ac:dyDescent="0.25">
      <c r="A178">
        <v>0.53903623499999997</v>
      </c>
      <c r="B178">
        <v>0.36862640063938901</v>
      </c>
      <c r="E178">
        <v>0.47736846501615698</v>
      </c>
      <c r="H178">
        <v>0.39472981576744398</v>
      </c>
      <c r="K178">
        <v>0.42621561254060403</v>
      </c>
    </row>
    <row r="179" spans="1:11" x14ac:dyDescent="0.25">
      <c r="A179">
        <v>0.491510171</v>
      </c>
      <c r="B179">
        <v>0.36770848773661802</v>
      </c>
      <c r="E179">
        <v>0.47459546284714599</v>
      </c>
      <c r="H179">
        <v>0.395230213128062</v>
      </c>
      <c r="K179">
        <v>0.42856088312322099</v>
      </c>
    </row>
    <row r="180" spans="1:11" x14ac:dyDescent="0.25">
      <c r="A180">
        <v>0.510595307</v>
      </c>
      <c r="B180">
        <v>0.36684993394429799</v>
      </c>
      <c r="E180">
        <v>0.46903358528835498</v>
      </c>
      <c r="H180">
        <v>0.39525278344138398</v>
      </c>
      <c r="K180">
        <v>0.40486079308385398</v>
      </c>
    </row>
    <row r="181" spans="1:11" x14ac:dyDescent="0.25">
      <c r="A181">
        <v>0.52650524700000001</v>
      </c>
      <c r="B181">
        <v>0.36605759807734201</v>
      </c>
      <c r="E181">
        <v>0.46130473577439701</v>
      </c>
      <c r="H181">
        <v>0.403479904990933</v>
      </c>
      <c r="K181">
        <v>0.40963232421123902</v>
      </c>
    </row>
    <row r="182" spans="1:11" x14ac:dyDescent="0.25">
      <c r="A182">
        <v>0.449842089</v>
      </c>
      <c r="B182">
        <v>0.36533865166524299</v>
      </c>
      <c r="E182">
        <v>0.45211798971435602</v>
      </c>
      <c r="H182">
        <v>0.39480398329688698</v>
      </c>
      <c r="K182">
        <v>0.39866157208999797</v>
      </c>
    </row>
    <row r="183" spans="1:11" x14ac:dyDescent="0.25">
      <c r="A183">
        <v>0.340170476</v>
      </c>
      <c r="B183">
        <v>0.36470037530686999</v>
      </c>
      <c r="E183">
        <v>0.44214243681534798</v>
      </c>
      <c r="H183">
        <v>0.39503915564806202</v>
      </c>
      <c r="K183">
        <v>0.401934033478407</v>
      </c>
    </row>
    <row r="184" spans="1:11" x14ac:dyDescent="0.25">
      <c r="A184">
        <v>0.281709512</v>
      </c>
      <c r="B184">
        <v>0.36414995301590303</v>
      </c>
      <c r="E184">
        <v>0.43193021287029798</v>
      </c>
      <c r="H184">
        <v>0.39488237767600198</v>
      </c>
      <c r="K184">
        <v>0.39728082192430902</v>
      </c>
    </row>
    <row r="185" spans="1:11" x14ac:dyDescent="0.25">
      <c r="A185">
        <v>0.27771929200000001</v>
      </c>
      <c r="B185">
        <v>0.36369426141172401</v>
      </c>
      <c r="E185">
        <v>0.42189008469661698</v>
      </c>
      <c r="H185">
        <v>0.394456246768005</v>
      </c>
      <c r="K185">
        <v>0.39697655978760898</v>
      </c>
    </row>
    <row r="186" spans="1:11" x14ac:dyDescent="0.25">
      <c r="A186">
        <v>0.310269297</v>
      </c>
      <c r="B186">
        <v>0.36333965624565501</v>
      </c>
      <c r="E186">
        <v>0.41229562050935198</v>
      </c>
      <c r="H186">
        <v>0.39385906090787998</v>
      </c>
      <c r="K186">
        <v>0.39042590265529598</v>
      </c>
    </row>
    <row r="187" spans="1:11" x14ac:dyDescent="0.25">
      <c r="A187">
        <v>0.430960709</v>
      </c>
      <c r="B187">
        <v>0.36309176275767902</v>
      </c>
      <c r="E187">
        <v>0.40330997288644299</v>
      </c>
      <c r="H187">
        <v>0.42827966948000601</v>
      </c>
      <c r="K187">
        <v>0.38978223470121098</v>
      </c>
    </row>
    <row r="188" spans="1:11" x14ac:dyDescent="0.25">
      <c r="A188">
        <v>0.31554997099999998</v>
      </c>
      <c r="B188">
        <v>0.36295527906685199</v>
      </c>
      <c r="E188">
        <v>0.39501442524788299</v>
      </c>
      <c r="H188">
        <v>0.39309064399765498</v>
      </c>
      <c r="K188">
        <v>0.38567428101418899</v>
      </c>
    </row>
    <row r="189" spans="1:11" x14ac:dyDescent="0.25">
      <c r="A189">
        <v>0.28519034199999999</v>
      </c>
      <c r="B189">
        <v>0.36293380321188901</v>
      </c>
      <c r="E189">
        <v>0.38743392766463902</v>
      </c>
      <c r="H189">
        <v>0.39285572098362498</v>
      </c>
      <c r="K189">
        <v>0.38565792931690002</v>
      </c>
    </row>
    <row r="190" spans="1:11" x14ac:dyDescent="0.25">
      <c r="A190">
        <v>0.40066899900000003</v>
      </c>
      <c r="B190">
        <v>0.36302969449219402</v>
      </c>
      <c r="E190">
        <v>0.38055720517076802</v>
      </c>
      <c r="H190">
        <v>0.39269192631865002</v>
      </c>
      <c r="K190">
        <v>0.38001170050149502</v>
      </c>
    </row>
    <row r="191" spans="1:11" x14ac:dyDescent="0.25">
      <c r="A191">
        <v>0.38255170300000002</v>
      </c>
      <c r="B191">
        <v>0.36324397839349698</v>
      </c>
      <c r="E191">
        <v>0.37435138567100901</v>
      </c>
      <c r="H191">
        <v>0.39221875598639899</v>
      </c>
      <c r="K191">
        <v>0.37824660726465897</v>
      </c>
    </row>
    <row r="192" spans="1:11" x14ac:dyDescent="0.25">
      <c r="A192">
        <v>0.33081468400000003</v>
      </c>
      <c r="B192">
        <v>0.36357630175044298</v>
      </c>
      <c r="E192">
        <v>0.36877206105854199</v>
      </c>
      <c r="H192">
        <v>0.39158808797379702</v>
      </c>
      <c r="K192">
        <v>0.37893242199834098</v>
      </c>
    </row>
    <row r="193" spans="1:11" x14ac:dyDescent="0.25">
      <c r="A193">
        <v>0.29194824600000002</v>
      </c>
      <c r="B193">
        <v>0.36402494122018297</v>
      </c>
      <c r="E193">
        <v>0.36376990256702102</v>
      </c>
      <c r="H193">
        <v>0.39333061320535401</v>
      </c>
      <c r="K193">
        <v>0.37705600992320298</v>
      </c>
    </row>
    <row r="194" spans="1:11" x14ac:dyDescent="0.25">
      <c r="A194">
        <v>0.38370631999999999</v>
      </c>
      <c r="B194">
        <v>0.36458686409169599</v>
      </c>
      <c r="E194">
        <v>0.35929483022448999</v>
      </c>
      <c r="H194">
        <v>0.39103160829008099</v>
      </c>
      <c r="K194">
        <v>0.38059510290638898</v>
      </c>
    </row>
    <row r="195" spans="1:11" x14ac:dyDescent="0.25">
      <c r="A195">
        <v>0.35382212099999999</v>
      </c>
      <c r="B195">
        <v>0.36525783648947702</v>
      </c>
      <c r="E195">
        <v>0.35529851773819299</v>
      </c>
      <c r="H195">
        <v>0.39048658951033599</v>
      </c>
      <c r="K195">
        <v>0.37333417248378897</v>
      </c>
    </row>
    <row r="196" spans="1:11" x14ac:dyDescent="0.25">
      <c r="A196">
        <v>0.31196726299999999</v>
      </c>
      <c r="B196">
        <v>0.36603257067630401</v>
      </c>
      <c r="E196">
        <v>0.35173580089779299</v>
      </c>
      <c r="H196">
        <v>0.390571369729794</v>
      </c>
      <c r="K196">
        <v>0.36535758790298001</v>
      </c>
    </row>
    <row r="197" spans="1:11" x14ac:dyDescent="0.25">
      <c r="A197">
        <v>0.34689441999999998</v>
      </c>
      <c r="B197">
        <v>0.36690490082253402</v>
      </c>
      <c r="E197">
        <v>0.34856538451338998</v>
      </c>
      <c r="H197">
        <v>0.39055955270592602</v>
      </c>
      <c r="K197">
        <v>0.37378475388212301</v>
      </c>
    </row>
    <row r="198" spans="1:11" x14ac:dyDescent="0.25">
      <c r="A198">
        <v>0.401484022</v>
      </c>
      <c r="B198">
        <v>0.367867975501458</v>
      </c>
      <c r="E198">
        <v>0.34575011442403297</v>
      </c>
      <c r="H198">
        <v>0.39011472026226102</v>
      </c>
      <c r="K198">
        <v>0.38104780185765702</v>
      </c>
    </row>
    <row r="199" spans="1:11" x14ac:dyDescent="0.25">
      <c r="A199">
        <v>0.369120793</v>
      </c>
      <c r="B199">
        <v>0.36891445529275402</v>
      </c>
      <c r="E199">
        <v>0.34325699051990999</v>
      </c>
      <c r="H199">
        <v>0.390499025997255</v>
      </c>
      <c r="K199">
        <v>0.38168039131521397</v>
      </c>
    </row>
    <row r="200" spans="1:11" x14ac:dyDescent="0.25">
      <c r="A200">
        <v>0.32240975300000002</v>
      </c>
      <c r="B200">
        <v>0.37003670504745101</v>
      </c>
      <c r="E200">
        <v>0.34105703490911998</v>
      </c>
      <c r="H200">
        <v>0.39210333180280699</v>
      </c>
      <c r="K200">
        <v>0.38378628800964898</v>
      </c>
    </row>
    <row r="201" spans="1:11" x14ac:dyDescent="0.25">
      <c r="A201">
        <v>0.30629605700000001</v>
      </c>
      <c r="B201">
        <v>0.37122697228500201</v>
      </c>
      <c r="E201">
        <v>0.33912508814064102</v>
      </c>
      <c r="H201">
        <v>0.39054722299496902</v>
      </c>
      <c r="K201">
        <v>0.38332168968616698</v>
      </c>
    </row>
    <row r="202" spans="1:11" x14ac:dyDescent="0.25">
      <c r="A202">
        <v>0.22207695199999999</v>
      </c>
      <c r="B202">
        <v>0.37247754550704398</v>
      </c>
      <c r="E202">
        <v>0.337439579398703</v>
      </c>
      <c r="H202">
        <v>0.39113000585678498</v>
      </c>
      <c r="K202">
        <v>0.38448850107802401</v>
      </c>
    </row>
    <row r="203" spans="1:11" x14ac:dyDescent="0.25">
      <c r="A203">
        <v>0.25968689499999997</v>
      </c>
      <c r="B203">
        <v>0.373780888594612</v>
      </c>
      <c r="E203">
        <v>0.33598229919837902</v>
      </c>
      <c r="H203">
        <v>0.39175189274264399</v>
      </c>
      <c r="K203">
        <v>0.38280531156549802</v>
      </c>
    </row>
    <row r="204" spans="1:11" x14ac:dyDescent="0.25">
      <c r="A204">
        <v>0.21267022099999999</v>
      </c>
      <c r="B204">
        <v>0.37512974964531498</v>
      </c>
      <c r="E204">
        <v>0.334738192136115</v>
      </c>
      <c r="H204">
        <v>0.392548703266489</v>
      </c>
      <c r="K204">
        <v>0.376780566641298</v>
      </c>
    </row>
    <row r="205" spans="1:11" x14ac:dyDescent="0.25">
      <c r="A205">
        <v>0.230447923</v>
      </c>
      <c r="B205">
        <v>0.37651724443296303</v>
      </c>
      <c r="E205">
        <v>0.33369518051764302</v>
      </c>
      <c r="H205">
        <v>0.39299821362163301</v>
      </c>
      <c r="K205">
        <v>0.37409968186757397</v>
      </c>
    </row>
    <row r="206" spans="1:11" x14ac:dyDescent="0.25">
      <c r="A206">
        <v>0.33456718899999999</v>
      </c>
      <c r="B206">
        <v>0.37793691605243901</v>
      </c>
      <c r="E206">
        <v>0.33284402576389699</v>
      </c>
      <c r="H206">
        <v>0.40660718792516198</v>
      </c>
      <c r="K206">
        <v>0.36693459484633401</v>
      </c>
    </row>
    <row r="207" spans="1:11" x14ac:dyDescent="0.25">
      <c r="A207">
        <v>0.411060549</v>
      </c>
      <c r="B207">
        <v>0.37938277323953101</v>
      </c>
      <c r="E207">
        <v>0.33217823244563499</v>
      </c>
      <c r="H207">
        <v>0.39491972354754401</v>
      </c>
      <c r="K207">
        <v>0.36286163790743697</v>
      </c>
    </row>
    <row r="208" spans="1:11" x14ac:dyDescent="0.25">
      <c r="A208">
        <v>0.40066899900000003</v>
      </c>
      <c r="B208">
        <v>0.380849310373431</v>
      </c>
      <c r="E208">
        <v>0.33169399901705798</v>
      </c>
      <c r="H208">
        <v>0.39680627866614099</v>
      </c>
      <c r="K208">
        <v>0.35182054830078502</v>
      </c>
    </row>
    <row r="209" spans="1:11" x14ac:dyDescent="0.25">
      <c r="A209">
        <v>0.42362549700000002</v>
      </c>
      <c r="B209">
        <v>0.38233151235246499</v>
      </c>
      <c r="E209">
        <v>0.33139021942772501</v>
      </c>
      <c r="H209">
        <v>0.39931179997276001</v>
      </c>
      <c r="K209">
        <v>0.34802100059749203</v>
      </c>
    </row>
    <row r="210" spans="1:11" x14ac:dyDescent="0.25">
      <c r="A210">
        <v>0.37414677200000002</v>
      </c>
      <c r="B210">
        <v>0.38382484746566897</v>
      </c>
      <c r="E210">
        <v>0.33126854055611199</v>
      </c>
      <c r="H210">
        <v>0.39938280853490099</v>
      </c>
      <c r="K210">
        <v>0.33567460783081499</v>
      </c>
    </row>
    <row r="211" spans="1:11" x14ac:dyDescent="0.25">
      <c r="A211">
        <v>0.38564200100000001</v>
      </c>
      <c r="B211">
        <v>0.385325251145196</v>
      </c>
      <c r="E211">
        <v>0.331333481685267</v>
      </c>
      <c r="H211">
        <v>0.40061066689029401</v>
      </c>
      <c r="K211">
        <v>0.31011796371462402</v>
      </c>
    </row>
    <row r="212" spans="1:11" x14ac:dyDescent="0.25">
      <c r="A212">
        <v>0.34506061700000001</v>
      </c>
      <c r="B212">
        <v>0.38682910314716101</v>
      </c>
      <c r="E212">
        <v>0.33159262394123701</v>
      </c>
      <c r="H212">
        <v>0.40666181804572299</v>
      </c>
      <c r="K212">
        <v>0.340821746584201</v>
      </c>
    </row>
    <row r="213" spans="1:11" x14ac:dyDescent="0.25">
      <c r="A213">
        <v>0.33308995800000002</v>
      </c>
      <c r="B213">
        <v>0.38833320032662499</v>
      </c>
      <c r="E213">
        <v>0.332056879665245</v>
      </c>
      <c r="H213">
        <v>0.40410018303312401</v>
      </c>
      <c r="K213">
        <v>0.33511319047335703</v>
      </c>
    </row>
    <row r="214" spans="1:11" x14ac:dyDescent="0.25">
      <c r="A214">
        <v>0.33286922299999999</v>
      </c>
      <c r="B214">
        <v>0.38983472678599002</v>
      </c>
      <c r="E214">
        <v>0.33274085399668801</v>
      </c>
      <c r="H214">
        <v>0.40662730307135703</v>
      </c>
      <c r="K214">
        <v>0.332148057325651</v>
      </c>
    </row>
    <row r="215" spans="1:11" x14ac:dyDescent="0.25">
      <c r="A215">
        <v>0.38523448900000001</v>
      </c>
      <c r="B215">
        <v>0.39133122281187199</v>
      </c>
      <c r="E215">
        <v>0.33366331333801202</v>
      </c>
      <c r="H215">
        <v>0.40795547058771198</v>
      </c>
      <c r="K215">
        <v>0.33436172728364</v>
      </c>
    </row>
    <row r="216" spans="1:11" x14ac:dyDescent="0.25">
      <c r="A216">
        <v>0.38847760399999998</v>
      </c>
      <c r="B216">
        <v>0.39282055368901803</v>
      </c>
      <c r="E216">
        <v>0.334847777535281</v>
      </c>
      <c r="H216">
        <v>0.40994247902130898</v>
      </c>
      <c r="K216">
        <v>0.33612573076102598</v>
      </c>
    </row>
    <row r="217" spans="1:11" x14ac:dyDescent="0.25">
      <c r="A217">
        <v>0.36764356300000001</v>
      </c>
      <c r="B217">
        <v>0.39430087919845003</v>
      </c>
      <c r="E217">
        <v>0.33632325394509499</v>
      </c>
      <c r="H217">
        <v>0.411732532680672</v>
      </c>
      <c r="K217">
        <v>0.339859635562408</v>
      </c>
    </row>
    <row r="218" spans="1:11" x14ac:dyDescent="0.25">
      <c r="A218">
        <v>0.39014161000000003</v>
      </c>
      <c r="B218">
        <v>0.39577062437228899</v>
      </c>
      <c r="E218">
        <v>0.33812513100274699</v>
      </c>
      <c r="H218">
        <v>0.41455681597008498</v>
      </c>
      <c r="K218">
        <v>0.342030848155915</v>
      </c>
    </row>
    <row r="219" spans="1:11" x14ac:dyDescent="0.25">
      <c r="A219">
        <v>0.42184263300000002</v>
      </c>
      <c r="B219">
        <v>0.39722845188739397</v>
      </c>
      <c r="E219">
        <v>0.34029624461192898</v>
      </c>
      <c r="H219">
        <v>0.41634592915982299</v>
      </c>
      <c r="K219">
        <v>0.34592249030127198</v>
      </c>
    </row>
    <row r="220" spans="1:11" x14ac:dyDescent="0.25">
      <c r="A220">
        <v>0.410602099</v>
      </c>
      <c r="B220">
        <v>0.398673236329742</v>
      </c>
      <c r="E220">
        <v>0.342888119554426</v>
      </c>
      <c r="H220">
        <v>0.41774854578325898</v>
      </c>
      <c r="K220">
        <v>0.35160838641044601</v>
      </c>
    </row>
    <row r="221" spans="1:11" x14ac:dyDescent="0.25">
      <c r="A221">
        <v>0.34743776999999998</v>
      </c>
      <c r="B221">
        <v>0.40010404044602299</v>
      </c>
      <c r="E221">
        <v>0.34596236517968498</v>
      </c>
      <c r="H221">
        <v>0.41983238515557197</v>
      </c>
      <c r="K221">
        <v>0.35549993186859402</v>
      </c>
    </row>
    <row r="222" spans="1:11" x14ac:dyDescent="0.25">
      <c r="A222">
        <v>0.32383604399999999</v>
      </c>
      <c r="B222">
        <v>0.40152009341262801</v>
      </c>
      <c r="E222">
        <v>0.34959216214417799</v>
      </c>
      <c r="H222">
        <v>0.42181982503850801</v>
      </c>
      <c r="K222">
        <v>0.36137105364865502</v>
      </c>
    </row>
    <row r="223" spans="1:11" x14ac:dyDescent="0.25">
      <c r="A223">
        <v>0.32551703100000001</v>
      </c>
      <c r="B223">
        <v>0.40292077108979801</v>
      </c>
      <c r="E223">
        <v>0.353863703581351</v>
      </c>
      <c r="H223">
        <v>0.42759170828669202</v>
      </c>
      <c r="K223">
        <v>0.36692090665243399</v>
      </c>
    </row>
    <row r="224" spans="1:11" x14ac:dyDescent="0.25">
      <c r="A224">
        <v>0.33483886299999999</v>
      </c>
      <c r="B224">
        <v>0.40430557818533303</v>
      </c>
      <c r="E224">
        <v>0.35887733449766201</v>
      </c>
      <c r="H224">
        <v>0.42565166662119402</v>
      </c>
      <c r="K224">
        <v>0.37693238402928703</v>
      </c>
    </row>
    <row r="225" spans="1:11" x14ac:dyDescent="0.25">
      <c r="A225">
        <v>0.41552620000000001</v>
      </c>
      <c r="B225">
        <v>0.40567413222377002</v>
      </c>
      <c r="E225">
        <v>0.36474794974657498</v>
      </c>
      <c r="H225">
        <v>0.43030042837045301</v>
      </c>
      <c r="K225">
        <v>0.388856665388713</v>
      </c>
    </row>
    <row r="226" spans="1:11" x14ac:dyDescent="0.25">
      <c r="A226">
        <v>0.47115156000000002</v>
      </c>
      <c r="B226">
        <v>0.407026149199882</v>
      </c>
      <c r="E226">
        <v>0.37160395006422298</v>
      </c>
      <c r="H226">
        <v>0.42911193815962601</v>
      </c>
      <c r="K226">
        <v>0.38185686106509797</v>
      </c>
    </row>
    <row r="227" spans="1:11" x14ac:dyDescent="0.25">
      <c r="A227">
        <v>0.44349169700000002</v>
      </c>
      <c r="B227">
        <v>0.408361430786775</v>
      </c>
      <c r="E227">
        <v>0.37958372454447298</v>
      </c>
      <c r="H227">
        <v>0.43042523863431198</v>
      </c>
      <c r="K227">
        <v>0.38650185087372801</v>
      </c>
    </row>
    <row r="228" spans="1:11" x14ac:dyDescent="0.25">
      <c r="A228">
        <v>0.44150507700000002</v>
      </c>
      <c r="B228">
        <v>0.409679852966505</v>
      </c>
      <c r="E228">
        <v>0.388828288844694</v>
      </c>
      <c r="H228">
        <v>0.432063834238196</v>
      </c>
      <c r="K228">
        <v>0.42016155795850901</v>
      </c>
    </row>
    <row r="229" spans="1:11" x14ac:dyDescent="0.25">
      <c r="A229">
        <v>0.450028865</v>
      </c>
      <c r="B229">
        <v>0.41098135595322</v>
      </c>
      <c r="E229">
        <v>0.39946853581220998</v>
      </c>
      <c r="H229">
        <v>0.43349523825849501</v>
      </c>
      <c r="K229">
        <v>0.43235744929558401</v>
      </c>
    </row>
    <row r="230" spans="1:11" x14ac:dyDescent="0.25">
      <c r="A230">
        <v>0.43800726699999998</v>
      </c>
      <c r="B230">
        <v>0.41226593528383698</v>
      </c>
      <c r="E230">
        <v>0.41160590342685199</v>
      </c>
      <c r="H230">
        <v>0.43546886522897399</v>
      </c>
      <c r="K230">
        <v>0.45616351166254898</v>
      </c>
    </row>
    <row r="231" spans="1:11" x14ac:dyDescent="0.25">
      <c r="A231">
        <v>0.45558121400000001</v>
      </c>
      <c r="B231">
        <v>0.41353363395828402</v>
      </c>
      <c r="E231">
        <v>0.42528668432857403</v>
      </c>
      <c r="H231">
        <v>0.442752221474078</v>
      </c>
      <c r="K231">
        <v>0.46805328111119998</v>
      </c>
    </row>
    <row r="232" spans="1:11" x14ac:dyDescent="0.25">
      <c r="A232">
        <v>0.39868237899999998</v>
      </c>
      <c r="B232">
        <v>0.414784535519372</v>
      </c>
      <c r="E232">
        <v>0.44047325465633302</v>
      </c>
      <c r="H232">
        <v>0.43840912758987499</v>
      </c>
      <c r="K232">
        <v>0.48362247003245201</v>
      </c>
    </row>
    <row r="233" spans="1:11" x14ac:dyDescent="0.25">
      <c r="A233">
        <v>0.381634802</v>
      </c>
      <c r="B233">
        <v>0.41601875797104598</v>
      </c>
      <c r="E233">
        <v>0.457020179891997</v>
      </c>
      <c r="H233">
        <v>0.43938242847131298</v>
      </c>
      <c r="K233">
        <v>0.49054061166806401</v>
      </c>
    </row>
    <row r="234" spans="1:11" x14ac:dyDescent="0.25">
      <c r="A234">
        <v>0.42671579399999998</v>
      </c>
      <c r="B234">
        <v>0.41723644844246799</v>
      </c>
      <c r="E234">
        <v>0.47466791341391501</v>
      </c>
      <c r="H234">
        <v>0.44108321812248402</v>
      </c>
      <c r="K234">
        <v>0.50257592452355004</v>
      </c>
    </row>
    <row r="235" spans="1:11" x14ac:dyDescent="0.25">
      <c r="A235">
        <v>0.50631643299999995</v>
      </c>
      <c r="B235">
        <v>0.41843777851400499</v>
      </c>
      <c r="E235">
        <v>0.49306795126993103</v>
      </c>
      <c r="H235">
        <v>0.44556421642562999</v>
      </c>
      <c r="K235">
        <v>0.50625457554125497</v>
      </c>
    </row>
    <row r="236" spans="1:11" x14ac:dyDescent="0.25">
      <c r="A236">
        <v>0.54071722099999997</v>
      </c>
      <c r="B236">
        <v>0.41962294012937101</v>
      </c>
      <c r="E236">
        <v>0.51184645029482301</v>
      </c>
      <c r="H236">
        <v>0.44484750032302001</v>
      </c>
      <c r="K236">
        <v>0.50601495174349398</v>
      </c>
    </row>
    <row r="237" spans="1:11" x14ac:dyDescent="0.25">
      <c r="A237">
        <v>0.53620063200000001</v>
      </c>
      <c r="B237">
        <v>0.42079214202595</v>
      </c>
      <c r="E237">
        <v>0.53069771836369495</v>
      </c>
      <c r="H237">
        <v>0.44876331610032599</v>
      </c>
      <c r="K237">
        <v>0.50379108792479699</v>
      </c>
    </row>
    <row r="238" spans="1:11" x14ac:dyDescent="0.25">
      <c r="A238">
        <v>0.50485618200000004</v>
      </c>
      <c r="B238">
        <v>0.42194560662244901</v>
      </c>
      <c r="E238">
        <v>0.549481729751919</v>
      </c>
      <c r="H238">
        <v>0.45019126153119798</v>
      </c>
      <c r="K238">
        <v>0.49813706412881298</v>
      </c>
    </row>
    <row r="239" spans="1:11" x14ac:dyDescent="0.25">
      <c r="A239">
        <v>0.50010187800000006</v>
      </c>
      <c r="B239">
        <v>0.42308356730968499</v>
      </c>
      <c r="E239">
        <v>0.568293150064627</v>
      </c>
      <c r="H239">
        <v>0.45365519922946301</v>
      </c>
      <c r="K239">
        <v>0.49524379260439899</v>
      </c>
    </row>
    <row r="240" spans="1:11" x14ac:dyDescent="0.25">
      <c r="A240">
        <v>0.53479131999999996</v>
      </c>
      <c r="B240">
        <v>0.42420626609627998</v>
      </c>
      <c r="E240">
        <v>0.58747988424032904</v>
      </c>
      <c r="H240">
        <v>0.46192349635371899</v>
      </c>
      <c r="K240">
        <v>0.47908111701371398</v>
      </c>
    </row>
    <row r="241" spans="1:12" x14ac:dyDescent="0.25">
      <c r="A241">
        <v>0.620199002</v>
      </c>
      <c r="B241">
        <v>0.42531395156649698</v>
      </c>
      <c r="E241">
        <v>0.607609590571352</v>
      </c>
      <c r="H241">
        <v>0.48227800574706797</v>
      </c>
      <c r="K241">
        <v>0.46496642904248398</v>
      </c>
    </row>
    <row r="242" spans="1:12" x14ac:dyDescent="0.25">
      <c r="A242">
        <v>0.65167928799999997</v>
      </c>
      <c r="B242">
        <v>0.42640687711234299</v>
      </c>
      <c r="E242">
        <v>0.629397006345774</v>
      </c>
      <c r="H242">
        <v>0.61605940631613698</v>
      </c>
      <c r="K242">
        <v>0.47542939500472198</v>
      </c>
    </row>
    <row r="243" spans="1:12" x14ac:dyDescent="0.25">
      <c r="A243">
        <v>0.60780385100000001</v>
      </c>
      <c r="C243">
        <v>0.42748529940647401</v>
      </c>
      <c r="F243">
        <v>0.65360209326264895</v>
      </c>
      <c r="I243">
        <v>0.37564816618805402</v>
      </c>
      <c r="L243">
        <v>0.46788039846489898</v>
      </c>
    </row>
    <row r="244" spans="1:12" x14ac:dyDescent="0.25">
      <c r="A244">
        <v>0.61444289699999999</v>
      </c>
      <c r="C244">
        <v>0.42854947708632501</v>
      </c>
      <c r="F244">
        <v>0.68088878473004799</v>
      </c>
      <c r="I244">
        <v>0.41238885003091202</v>
      </c>
      <c r="L244">
        <v>0.45808975301375299</v>
      </c>
    </row>
    <row r="245" spans="1:12" x14ac:dyDescent="0.25">
      <c r="A245">
        <v>0.65607702000000001</v>
      </c>
      <c r="C245">
        <v>0.42959966962341201</v>
      </c>
      <c r="F245">
        <v>0.711603806659868</v>
      </c>
      <c r="I245">
        <v>0.42187711395973199</v>
      </c>
      <c r="L245">
        <v>0.44943855475475802</v>
      </c>
    </row>
    <row r="246" spans="1:12" x14ac:dyDescent="0.25">
      <c r="A246">
        <v>0.631575373</v>
      </c>
      <c r="C246">
        <v>0.430636136354837</v>
      </c>
      <c r="F246">
        <v>0.74540874842181903</v>
      </c>
      <c r="I246">
        <v>0.42781399079194399</v>
      </c>
      <c r="L246">
        <v>0.44529915471175102</v>
      </c>
    </row>
    <row r="247" spans="1:12" x14ac:dyDescent="0.25">
      <c r="A247">
        <v>0.68731959099999995</v>
      </c>
      <c r="C247">
        <v>0.43165913565677599</v>
      </c>
      <c r="F247">
        <v>0.78071442430542703</v>
      </c>
      <c r="I247">
        <v>0.430942888507091</v>
      </c>
      <c r="L247">
        <v>0.44131190387670699</v>
      </c>
    </row>
    <row r="248" spans="1:12" x14ac:dyDescent="0.25">
      <c r="A248">
        <v>0.69803375599999995</v>
      </c>
      <c r="C248">
        <v>0.43266892424215703</v>
      </c>
      <c r="F248">
        <v>0.81401824517390797</v>
      </c>
      <c r="I248">
        <v>0.43319328277459401</v>
      </c>
      <c r="L248">
        <v>0.44220835098311101</v>
      </c>
    </row>
    <row r="249" spans="1:12" x14ac:dyDescent="0.25">
      <c r="A249">
        <v>0.74070363699999997</v>
      </c>
      <c r="C249">
        <v>0.43366575656689998</v>
      </c>
      <c r="F249">
        <v>0.83964495892632995</v>
      </c>
      <c r="I249">
        <v>0.435316958508215</v>
      </c>
      <c r="L249">
        <v>0.43637051750924899</v>
      </c>
    </row>
    <row r="250" spans="1:12" x14ac:dyDescent="0.25">
      <c r="A250">
        <v>0.70435018800000004</v>
      </c>
      <c r="C250">
        <v>0.43464988433094898</v>
      </c>
      <c r="F250">
        <v>0.85084230671924699</v>
      </c>
      <c r="I250">
        <v>0.43906504702024601</v>
      </c>
      <c r="L250">
        <v>0.43595371190411403</v>
      </c>
    </row>
    <row r="251" spans="1:12" x14ac:dyDescent="0.25">
      <c r="A251">
        <v>0.70737256800000003</v>
      </c>
      <c r="C251">
        <v>0.435621556062045</v>
      </c>
      <c r="F251">
        <v>0.84270189874483803</v>
      </c>
      <c r="I251">
        <v>0.43799397179456101</v>
      </c>
      <c r="L251">
        <v>0.43421916539126199</v>
      </c>
    </row>
    <row r="252" spans="1:12" x14ac:dyDescent="0.25">
      <c r="A252">
        <v>0.75250450000000002</v>
      </c>
      <c r="C252">
        <v>0.43658101677160199</v>
      </c>
      <c r="F252">
        <v>0.81524528211354896</v>
      </c>
      <c r="I252">
        <v>0.43924405494890201</v>
      </c>
      <c r="L252">
        <v>0.43778307133005601</v>
      </c>
    </row>
    <row r="253" spans="1:12" x14ac:dyDescent="0.25">
      <c r="A253">
        <v>0.77145379800000002</v>
      </c>
      <c r="C253">
        <v>0.43752850767339801</v>
      </c>
      <c r="F253">
        <v>0.77367671968930096</v>
      </c>
      <c r="I253">
        <v>0.44037011790636998</v>
      </c>
      <c r="L253">
        <v>0.43731227144853202</v>
      </c>
    </row>
    <row r="254" spans="1:12" x14ac:dyDescent="0.25">
      <c r="A254">
        <v>0.79726287900000004</v>
      </c>
      <c r="C254">
        <v>0.43846426595688698</v>
      </c>
      <c r="F254">
        <v>0.72540957514704196</v>
      </c>
      <c r="I254">
        <v>0.440872963921914</v>
      </c>
      <c r="L254">
        <v>0.43919884707901202</v>
      </c>
    </row>
    <row r="255" spans="1:12" x14ac:dyDescent="0.25">
      <c r="A255">
        <v>0.82154379099999997</v>
      </c>
      <c r="C255">
        <v>0.43938852460797301</v>
      </c>
      <c r="F255">
        <v>0.67677411007529498</v>
      </c>
      <c r="I255">
        <v>0.44247929397421698</v>
      </c>
      <c r="L255">
        <v>0.43462066982237701</v>
      </c>
    </row>
    <row r="256" spans="1:12" x14ac:dyDescent="0.25">
      <c r="A256">
        <v>0.85840662899999998</v>
      </c>
      <c r="C256">
        <v>0.440301512270938</v>
      </c>
      <c r="F256">
        <v>0.63163650794105197</v>
      </c>
      <c r="I256">
        <v>0.44491762963707399</v>
      </c>
      <c r="L256">
        <v>0.44108357825411298</v>
      </c>
    </row>
    <row r="257" spans="1:12" x14ac:dyDescent="0.25">
      <c r="A257">
        <v>0.86333073000000005</v>
      </c>
      <c r="C257">
        <v>0.44120345314600601</v>
      </c>
      <c r="F257">
        <v>0.59167782643286504</v>
      </c>
      <c r="I257">
        <v>0.44417924735027098</v>
      </c>
      <c r="L257">
        <v>0.441414836711364</v>
      </c>
    </row>
    <row r="258" spans="1:12" x14ac:dyDescent="0.25">
      <c r="A258">
        <v>0.81514245900000004</v>
      </c>
      <c r="C258">
        <v>0.44209456691771798</v>
      </c>
      <c r="F258">
        <v>0.55721128984426005</v>
      </c>
      <c r="I258">
        <v>0.44505957388883599</v>
      </c>
      <c r="L258">
        <v>0.45899655898653702</v>
      </c>
    </row>
    <row r="259" spans="1:12" x14ac:dyDescent="0.25">
      <c r="A259">
        <v>0.830950521</v>
      </c>
      <c r="C259">
        <v>0.44297506870984699</v>
      </c>
      <c r="F259">
        <v>0.52787535803461605</v>
      </c>
      <c r="I259">
        <v>0.44565708883772098</v>
      </c>
      <c r="L259">
        <v>0.47362051128390997</v>
      </c>
    </row>
    <row r="260" spans="1:12" x14ac:dyDescent="0.25">
      <c r="A260">
        <v>0.80503956300000001</v>
      </c>
      <c r="C260">
        <v>0.44384516906315702</v>
      </c>
      <c r="F260">
        <v>0.50305619641175703</v>
      </c>
      <c r="I260">
        <v>0.44770572910650902</v>
      </c>
      <c r="L260">
        <v>0.48039578732279598</v>
      </c>
    </row>
    <row r="261" spans="1:12" x14ac:dyDescent="0.25">
      <c r="A261">
        <v>0.78159065400000005</v>
      </c>
      <c r="C261">
        <v>0.44470507393274</v>
      </c>
      <c r="F261">
        <v>0.48210108506239902</v>
      </c>
      <c r="I261">
        <v>0.44934254544284602</v>
      </c>
      <c r="L261">
        <v>0.48392481156589601</v>
      </c>
    </row>
    <row r="262" spans="1:12" x14ac:dyDescent="0.25">
      <c r="A262">
        <v>0.75418548600000002</v>
      </c>
      <c r="C262">
        <v>0.445554984702073</v>
      </c>
      <c r="F262">
        <v>0.46440968713879399</v>
      </c>
      <c r="I262">
        <v>0.44866328042856601</v>
      </c>
      <c r="L262">
        <v>0.50358291490615403</v>
      </c>
    </row>
    <row r="263" spans="1:12" x14ac:dyDescent="0.25">
      <c r="A263">
        <v>0.71844330499999998</v>
      </c>
      <c r="C263">
        <v>0.44639509821131101</v>
      </c>
      <c r="F263">
        <v>0.44946376194041499</v>
      </c>
      <c r="I263">
        <v>0.44912212056248801</v>
      </c>
      <c r="L263">
        <v>0.51542898561696504</v>
      </c>
    </row>
    <row r="264" spans="1:12" x14ac:dyDescent="0.25">
      <c r="A264">
        <v>0.781403878</v>
      </c>
      <c r="C264">
        <v>0.44722560679761503</v>
      </c>
      <c r="F264">
        <v>0.436829224735021</v>
      </c>
      <c r="I264">
        <v>0.44609184645385302</v>
      </c>
      <c r="L264">
        <v>0.52124486488803901</v>
      </c>
    </row>
    <row r="265" spans="1:12" x14ac:dyDescent="0.25">
      <c r="A265">
        <v>0.80400380299999996</v>
      </c>
      <c r="C265">
        <v>0.44804669834562599</v>
      </c>
      <c r="F265">
        <v>0.42614747820371601</v>
      </c>
      <c r="I265">
        <v>0.44966722486597499</v>
      </c>
      <c r="L265">
        <v>0.53572249544089301</v>
      </c>
    </row>
    <row r="266" spans="1:12" x14ac:dyDescent="0.25">
      <c r="A266">
        <v>0.82566984799999998</v>
      </c>
      <c r="C266">
        <v>0.44885855634639499</v>
      </c>
      <c r="F266">
        <v>0.41712379213529399</v>
      </c>
      <c r="I266">
        <v>0.450103309495407</v>
      </c>
      <c r="L266">
        <v>0.54307388306615301</v>
      </c>
    </row>
    <row r="267" spans="1:12" x14ac:dyDescent="0.25">
      <c r="A267">
        <v>0.78626006000000004</v>
      </c>
      <c r="C267">
        <v>0.44966135996333201</v>
      </c>
      <c r="F267">
        <v>0.40951598824729502</v>
      </c>
      <c r="I267">
        <v>0.45020173292147803</v>
      </c>
      <c r="L267">
        <v>0.54361505207904803</v>
      </c>
    </row>
    <row r="268" spans="1:12" x14ac:dyDescent="0.25">
      <c r="A268">
        <v>0.82072876699999997</v>
      </c>
      <c r="C268">
        <v>0.45045528410389502</v>
      </c>
      <c r="F268">
        <v>0.40312458567542497</v>
      </c>
      <c r="I268">
        <v>0.45102292834730001</v>
      </c>
      <c r="L268">
        <v>0.55003563075960105</v>
      </c>
    </row>
    <row r="269" spans="1:12" x14ac:dyDescent="0.25">
      <c r="A269">
        <v>0.84404183799999999</v>
      </c>
      <c r="C269">
        <v>0.451240499495909</v>
      </c>
      <c r="F269">
        <v>0.39778464495569898</v>
      </c>
      <c r="I269">
        <v>0.45213917256450897</v>
      </c>
      <c r="L269">
        <v>0.54895468032989203</v>
      </c>
    </row>
    <row r="270" spans="1:12" x14ac:dyDescent="0.25">
      <c r="A270">
        <v>0.86628519000000004</v>
      </c>
      <c r="C270">
        <v>0.45201717276756898</v>
      </c>
      <c r="F270">
        <v>0.39335918447983798</v>
      </c>
      <c r="I270">
        <v>0.450753347162619</v>
      </c>
      <c r="L270">
        <v>0.54858762535788896</v>
      </c>
    </row>
    <row r="271" spans="1:12" x14ac:dyDescent="0.25">
      <c r="A271">
        <v>0.90009169</v>
      </c>
      <c r="C271">
        <v>0.45278546653027402</v>
      </c>
      <c r="F271">
        <v>0.38973392754978098</v>
      </c>
      <c r="I271">
        <v>0.45106340499991499</v>
      </c>
      <c r="L271">
        <v>0.53714559149711805</v>
      </c>
    </row>
    <row r="272" spans="1:12" x14ac:dyDescent="0.25">
      <c r="A272">
        <v>0.94216728400000005</v>
      </c>
      <c r="C272">
        <v>0.45354553946357901</v>
      </c>
      <c r="F272">
        <v>0.38681312648558402</v>
      </c>
      <c r="I272">
        <v>0.45092615453798501</v>
      </c>
      <c r="L272">
        <v>0.52785227954248803</v>
      </c>
    </row>
    <row r="273" spans="1:12" x14ac:dyDescent="0.25">
      <c r="A273">
        <v>0.93812612500000003</v>
      </c>
      <c r="C273">
        <v>0.45429754640162801</v>
      </c>
      <c r="F273">
        <v>0.38451623717190703</v>
      </c>
      <c r="I273">
        <v>0.45071023813626299</v>
      </c>
      <c r="L273">
        <v>0.52365624299496305</v>
      </c>
    </row>
    <row r="274" spans="1:12" x14ac:dyDescent="0.25">
      <c r="A274">
        <v>0.9214521</v>
      </c>
      <c r="C274">
        <v>0.45504163842054601</v>
      </c>
      <c r="F274">
        <v>0.38277525424251302</v>
      </c>
      <c r="I274">
        <v>0.45010318012495598</v>
      </c>
      <c r="L274">
        <v>0.50344651020614795</v>
      </c>
    </row>
    <row r="275" spans="1:12" x14ac:dyDescent="0.25">
      <c r="A275">
        <v>0.93242095999999997</v>
      </c>
      <c r="C275">
        <v>0.45577796292629302</v>
      </c>
      <c r="F275">
        <v>0.38153255207231601</v>
      </c>
      <c r="I275">
        <v>0.45130705951574801</v>
      </c>
      <c r="L275">
        <v>0.520096452996611</v>
      </c>
    </row>
    <row r="276" spans="1:12" x14ac:dyDescent="0.25">
      <c r="A276">
        <v>0.94388222899999996</v>
      </c>
      <c r="C276">
        <v>0.456506663742616</v>
      </c>
      <c r="F276">
        <v>0.38073910576638598</v>
      </c>
      <c r="I276">
        <v>0.44894756600477298</v>
      </c>
      <c r="L276">
        <v>0.53035394444809503</v>
      </c>
    </row>
    <row r="277" spans="1:12" x14ac:dyDescent="0.25">
      <c r="A277">
        <v>0.92196149000000005</v>
      </c>
      <c r="C277">
        <v>0.45722788119872199</v>
      </c>
      <c r="F277">
        <v>0.38035298859150701</v>
      </c>
      <c r="I277">
        <v>0.44835988499989299</v>
      </c>
      <c r="L277">
        <v>0.54177111088880003</v>
      </c>
    </row>
    <row r="278" spans="1:12" x14ac:dyDescent="0.25">
      <c r="A278">
        <v>0.84037423200000005</v>
      </c>
      <c r="C278">
        <v>0.45794175221641098</v>
      </c>
      <c r="F278">
        <v>0.38033805835905499</v>
      </c>
      <c r="I278">
        <v>0.44755763208447102</v>
      </c>
      <c r="L278">
        <v>0.54862497362360496</v>
      </c>
    </row>
    <row r="279" spans="1:12" x14ac:dyDescent="0.25">
      <c r="A279">
        <v>0.83612931700000004</v>
      </c>
      <c r="C279">
        <v>0.45864841039639698</v>
      </c>
      <c r="F279">
        <v>0.38066275637216601</v>
      </c>
      <c r="I279">
        <v>0.448479786798064</v>
      </c>
      <c r="L279">
        <v>0.55627446305704698</v>
      </c>
    </row>
    <row r="280" spans="1:12" x14ac:dyDescent="0.25">
      <c r="A280">
        <v>0.87064896300000005</v>
      </c>
      <c r="C280">
        <v>0.45934798610362898</v>
      </c>
      <c r="F280">
        <v>0.38129895050915702</v>
      </c>
      <c r="I280">
        <v>0.44633721148356698</v>
      </c>
      <c r="L280">
        <v>0.55822888444883201</v>
      </c>
    </row>
    <row r="281" spans="1:12" x14ac:dyDescent="0.25">
      <c r="A281">
        <v>0.86867932199999998</v>
      </c>
      <c r="C281">
        <v>0.46004060655141799</v>
      </c>
      <c r="F281">
        <v>0.382220761546261</v>
      </c>
      <c r="I281">
        <v>0.44529475494819099</v>
      </c>
      <c r="L281">
        <v>0.57128599719633699</v>
      </c>
    </row>
    <row r="282" spans="1:12" x14ac:dyDescent="0.25">
      <c r="A282">
        <v>0.85752368700000003</v>
      </c>
      <c r="C282">
        <v>0.46072639588425202</v>
      </c>
      <c r="F282">
        <v>0.38340332317493397</v>
      </c>
      <c r="I282">
        <v>0.443553953241548</v>
      </c>
      <c r="L282">
        <v>0.5793262736857</v>
      </c>
    </row>
    <row r="283" spans="1:12" x14ac:dyDescent="0.25">
      <c r="A283">
        <v>0.90995687199999997</v>
      </c>
      <c r="C283">
        <v>0.46140547525915199</v>
      </c>
      <c r="F283">
        <v>0.384821447908404</v>
      </c>
      <c r="I283">
        <v>0.44234537851593297</v>
      </c>
      <c r="L283">
        <v>0.58544645058274203</v>
      </c>
    </row>
    <row r="284" spans="1:12" x14ac:dyDescent="0.25">
      <c r="A284">
        <v>0.94889122800000003</v>
      </c>
      <c r="C284">
        <v>0.46207796292549402</v>
      </c>
      <c r="F284">
        <v>0.38644821260481699</v>
      </c>
      <c r="I284">
        <v>0.440915882899786</v>
      </c>
      <c r="L284">
        <v>0.59679751049605301</v>
      </c>
    </row>
    <row r="285" spans="1:12" x14ac:dyDescent="0.25">
      <c r="A285">
        <v>0.91423574600000002</v>
      </c>
      <c r="C285">
        <v>0.46274397430321501</v>
      </c>
      <c r="F285">
        <v>0.38825355013461899</v>
      </c>
      <c r="I285">
        <v>0.44015234069016201</v>
      </c>
      <c r="L285">
        <v>0.606247287949092</v>
      </c>
    </row>
    <row r="286" spans="1:12" x14ac:dyDescent="0.25">
      <c r="A286">
        <v>0.90082181500000003</v>
      </c>
      <c r="C286">
        <v>0.46340362205934299</v>
      </c>
      <c r="F286">
        <v>0.390203047259501</v>
      </c>
      <c r="I286">
        <v>0.43838350024065198</v>
      </c>
      <c r="L286">
        <v>0.61420441256393798</v>
      </c>
    </row>
    <row r="287" spans="1:12" x14ac:dyDescent="0.25">
      <c r="A287">
        <v>0.88898699400000003</v>
      </c>
      <c r="C287">
        <v>0.46405701618281098</v>
      </c>
      <c r="F287">
        <v>0.39225730035939499</v>
      </c>
      <c r="I287">
        <v>0.43782102975428799</v>
      </c>
      <c r="L287">
        <v>0.62805776271866998</v>
      </c>
    </row>
    <row r="288" spans="1:12" x14ac:dyDescent="0.25">
      <c r="A288">
        <v>0.90907392899999995</v>
      </c>
      <c r="C288">
        <v>0.46470426405752002</v>
      </c>
      <c r="F288">
        <v>0.39437233742322098</v>
      </c>
      <c r="I288">
        <v>0.43689075382686499</v>
      </c>
      <c r="L288">
        <v>0.64370842652812699</v>
      </c>
    </row>
    <row r="289" spans="1:12" x14ac:dyDescent="0.25">
      <c r="A289">
        <v>0.88326484900000002</v>
      </c>
      <c r="C289">
        <v>0.46534547053364</v>
      </c>
      <c r="F289">
        <v>0.39650169320413797</v>
      </c>
      <c r="I289">
        <v>0.43534041267031098</v>
      </c>
      <c r="L289">
        <v>0.61372960135760402</v>
      </c>
    </row>
    <row r="290" spans="1:12" x14ac:dyDescent="0.25">
      <c r="A290">
        <v>0.878408666</v>
      </c>
      <c r="C290">
        <v>0.46598073799712703</v>
      </c>
      <c r="F290">
        <v>0.39860058753402799</v>
      </c>
      <c r="I290">
        <v>0.43435556434932598</v>
      </c>
      <c r="L290">
        <v>0.64407288044757705</v>
      </c>
    </row>
    <row r="291" spans="1:12" x14ac:dyDescent="0.25">
      <c r="A291">
        <v>0.94187862899999997</v>
      </c>
      <c r="C291">
        <v>0.466610166437469</v>
      </c>
      <c r="F291">
        <v>0.40063216553189102</v>
      </c>
      <c r="I291">
        <v>0.43332246617999798</v>
      </c>
      <c r="L291">
        <v>0.68529216232340795</v>
      </c>
    </row>
    <row r="292" spans="1:12" x14ac:dyDescent="0.25">
      <c r="A292">
        <v>0.93214928500000005</v>
      </c>
      <c r="C292">
        <v>0.46723385351365598</v>
      </c>
      <c r="F292">
        <v>0.40257490383815497</v>
      </c>
      <c r="I292">
        <v>0.43230582605093398</v>
      </c>
      <c r="L292">
        <v>0.725645901999175</v>
      </c>
    </row>
    <row r="293" spans="1:12" x14ac:dyDescent="0.25">
      <c r="A293">
        <v>0.90046524299999997</v>
      </c>
      <c r="C293">
        <v>0.46785189461839</v>
      </c>
      <c r="F293">
        <v>0.40442934765851102</v>
      </c>
      <c r="I293">
        <v>0.43132074187068897</v>
      </c>
      <c r="L293">
        <v>0.74188760877107296</v>
      </c>
    </row>
    <row r="294" spans="1:12" x14ac:dyDescent="0.25">
      <c r="A294">
        <v>0.90875131600000003</v>
      </c>
      <c r="C294">
        <v>0.46846438294055198</v>
      </c>
      <c r="F294">
        <v>0.40622189074201498</v>
      </c>
      <c r="I294">
        <v>0.43154910362397397</v>
      </c>
      <c r="L294">
        <v>0.76503691118874095</v>
      </c>
    </row>
    <row r="295" spans="1:12" x14ac:dyDescent="0.25">
      <c r="A295">
        <v>0.87526742999999996</v>
      </c>
      <c r="C295">
        <v>0.46907140952595</v>
      </c>
      <c r="F295">
        <v>0.40800388572287399</v>
      </c>
      <c r="I295">
        <v>0.42969052589790402</v>
      </c>
      <c r="L295">
        <v>0.77172119001245298</v>
      </c>
    </row>
    <row r="296" spans="1:12" x14ac:dyDescent="0.25">
      <c r="A296">
        <v>0.84062892700000003</v>
      </c>
      <c r="C296">
        <v>0.46967306333636799</v>
      </c>
      <c r="F296">
        <v>0.409845963320842</v>
      </c>
      <c r="I296">
        <v>0.42886952165619002</v>
      </c>
      <c r="L296">
        <v>0.78719169704168501</v>
      </c>
    </row>
    <row r="297" spans="1:12" x14ac:dyDescent="0.25">
      <c r="A297">
        <v>0.80069277000000005</v>
      </c>
      <c r="C297">
        <v>0.47026943130694399</v>
      </c>
      <c r="F297">
        <v>0.41182927203882902</v>
      </c>
      <c r="I297">
        <v>0.42829031601726397</v>
      </c>
      <c r="L297">
        <v>0.78237186951063298</v>
      </c>
    </row>
    <row r="298" spans="1:12" x14ac:dyDescent="0.25">
      <c r="A298">
        <v>0.840645906</v>
      </c>
      <c r="C298">
        <v>0.47086059840191402</v>
      </c>
      <c r="F298">
        <v>0.41403637865255399</v>
      </c>
      <c r="I298">
        <v>0.42812295794220201</v>
      </c>
      <c r="L298">
        <v>0.77922418349988998</v>
      </c>
    </row>
    <row r="299" spans="1:12" x14ac:dyDescent="0.25">
      <c r="A299">
        <v>0.89691649399999995</v>
      </c>
      <c r="C299">
        <v>0.471446647668749</v>
      </c>
      <c r="F299">
        <v>0.41654429129658099</v>
      </c>
      <c r="I299">
        <v>0.428955863181116</v>
      </c>
      <c r="L299">
        <v>0.75858453243736101</v>
      </c>
    </row>
    <row r="300" spans="1:12" x14ac:dyDescent="0.25">
      <c r="A300">
        <v>0.88774747899999995</v>
      </c>
      <c r="C300">
        <v>0.47202766029072302</v>
      </c>
      <c r="F300">
        <v>0.41942085377486199</v>
      </c>
      <c r="I300">
        <v>0.42827243047730901</v>
      </c>
      <c r="L300">
        <v>0.74566288648043599</v>
      </c>
    </row>
    <row r="301" spans="1:12" x14ac:dyDescent="0.25">
      <c r="A301">
        <v>0.86098753699999997</v>
      </c>
      <c r="C301">
        <v>0.47260371563793602</v>
      </c>
      <c r="F301">
        <v>0.42272443142481703</v>
      </c>
      <c r="I301">
        <v>0.42718426834763201</v>
      </c>
      <c r="L301">
        <v>0.71865369037024396</v>
      </c>
    </row>
    <row r="302" spans="1:12" x14ac:dyDescent="0.25">
      <c r="A302">
        <v>0.90881923499999995</v>
      </c>
      <c r="C302">
        <v>0.47317489131684398</v>
      </c>
      <c r="F302">
        <v>0.42650597953446601</v>
      </c>
      <c r="I302">
        <v>0.42683160720921998</v>
      </c>
      <c r="L302">
        <v>0.68832495629557899</v>
      </c>
    </row>
    <row r="303" spans="1:12" x14ac:dyDescent="0.25">
      <c r="A303">
        <v>0.91413386799999996</v>
      </c>
      <c r="C303">
        <v>0.47374126321832999</v>
      </c>
      <c r="F303">
        <v>0.43081238273643802</v>
      </c>
      <c r="I303">
        <v>0.42719064694586001</v>
      </c>
      <c r="L303">
        <v>0.65563387355010705</v>
      </c>
    </row>
    <row r="304" spans="1:12" x14ac:dyDescent="0.25">
      <c r="A304">
        <v>0.838183856</v>
      </c>
      <c r="C304">
        <v>0.47430290556433202</v>
      </c>
      <c r="F304">
        <v>0.43569016683140699</v>
      </c>
      <c r="I304">
        <v>0.42981093615473398</v>
      </c>
      <c r="L304">
        <v>0.62031462738740695</v>
      </c>
    </row>
    <row r="305" spans="1:12" x14ac:dyDescent="0.25">
      <c r="A305">
        <v>0.84893197899999995</v>
      </c>
      <c r="C305">
        <v>0.47485989095310199</v>
      </c>
      <c r="F305">
        <v>0.441189034439532</v>
      </c>
      <c r="I305">
        <v>0.42692808429141399</v>
      </c>
      <c r="L305">
        <v>0.64168433049913098</v>
      </c>
    </row>
    <row r="306" spans="1:12" x14ac:dyDescent="0.25">
      <c r="A306">
        <v>0.85468808399999996</v>
      </c>
      <c r="C306">
        <v>0.47541229040309702</v>
      </c>
      <c r="F306">
        <v>0.44736497667685698</v>
      </c>
      <c r="I306">
        <v>0.427820024568423</v>
      </c>
      <c r="L306">
        <v>0.59926952130129996</v>
      </c>
    </row>
    <row r="307" spans="1:12" x14ac:dyDescent="0.25">
      <c r="A307">
        <v>0.86777939999999998</v>
      </c>
      <c r="C307">
        <v>0.47596017339556601</v>
      </c>
      <c r="F307">
        <v>0.45428289229194102</v>
      </c>
      <c r="I307">
        <v>0.42792076798164702</v>
      </c>
      <c r="L307">
        <v>0.58112644785355405</v>
      </c>
    </row>
    <row r="308" spans="1:12" x14ac:dyDescent="0.25">
      <c r="A308">
        <v>0.90944748200000003</v>
      </c>
      <c r="C308">
        <v>0.476503607915851</v>
      </c>
      <c r="F308">
        <v>0.462018699440162</v>
      </c>
      <c r="I308">
        <v>0.42817768810235002</v>
      </c>
      <c r="L308">
        <v>0.55527578434415403</v>
      </c>
    </row>
    <row r="309" spans="1:12" x14ac:dyDescent="0.25">
      <c r="A309">
        <v>0.94223520199999999</v>
      </c>
      <c r="C309">
        <v>0.47704266049345401</v>
      </c>
      <c r="F309">
        <v>0.47066086895699599</v>
      </c>
      <c r="I309">
        <v>0.42854192967293597</v>
      </c>
      <c r="L309">
        <v>0.55174994825064505</v>
      </c>
    </row>
    <row r="310" spans="1:12" x14ac:dyDescent="0.25">
      <c r="A310">
        <v>0.99984718299999997</v>
      </c>
      <c r="C310">
        <v>0.47757739624089401</v>
      </c>
      <c r="F310">
        <v>0.48031114531735403</v>
      </c>
      <c r="I310">
        <v>0.42893719617801501</v>
      </c>
      <c r="L310">
        <v>0.54127199430749895</v>
      </c>
    </row>
    <row r="311" spans="1:12" x14ac:dyDescent="0.25">
      <c r="A311">
        <v>0.97763778999999995</v>
      </c>
      <c r="C311">
        <v>0.478107878891394</v>
      </c>
      <c r="F311">
        <v>0.49108392859623501</v>
      </c>
      <c r="I311">
        <v>0.42931550959848902</v>
      </c>
      <c r="L311">
        <v>0.52884085385748103</v>
      </c>
    </row>
    <row r="312" spans="1:12" x14ac:dyDescent="0.25">
      <c r="A312">
        <v>0.97743403399999995</v>
      </c>
      <c r="C312">
        <v>0.47863417083543902</v>
      </c>
      <c r="F312">
        <v>0.50310330761993505</v>
      </c>
      <c r="I312">
        <v>0.42975135534540898</v>
      </c>
      <c r="L312">
        <v>0.52357579537494803</v>
      </c>
    </row>
    <row r="313" spans="1:12" x14ac:dyDescent="0.25">
      <c r="A313">
        <v>1</v>
      </c>
      <c r="C313">
        <v>0.47915633315622502</v>
      </c>
      <c r="F313">
        <v>0.51649595999377995</v>
      </c>
      <c r="I313">
        <v>0.43066157587871701</v>
      </c>
      <c r="L313">
        <v>0.51568126183059104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Earle</dc:creator>
  <cp:lastModifiedBy>James Earle</cp:lastModifiedBy>
  <dcterms:created xsi:type="dcterms:W3CDTF">2016-01-11T02:48:35Z</dcterms:created>
  <dcterms:modified xsi:type="dcterms:W3CDTF">2016-01-11T03:53:58Z</dcterms:modified>
</cp:coreProperties>
</file>