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Earle\Documents\Development\GitHub\GPP\GeneticProgrammingPortfolio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<sst xmlns="http://schemas.openxmlformats.org/spreadsheetml/2006/main" count="3" uniqueCount="3">
  <si>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Standard</t>
  </si>
  <si>
    <t>Adjusted</t>
  </si>
  <si>
    <t>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</si>
</sst>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Hits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Sheet1!$C$2:$C$53</c:f>
              <c:numCache>
                <c:formatCode>General</c:formatCode>
                <c:ptCount val="52"/>
                <c:pt idx="0">
                  <c:v>4.84</c:v>
                </c:pt>
                <c:pt idx="1">
                  <c:v>7.44</c:v>
                </c:pt>
                <c:pt idx="2">
                  <c:v>13.48</c:v>
                </c:pt>
                <c:pt idx="3">
                  <c:v>23.16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182160"/>
        <c:axId val="184182704"/>
      </c:lineChart>
      <c:catAx>
        <c:axId val="184182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82704"/>
        <c:crosses val="autoZero"/>
        <c:auto val="1"/>
        <c:lblAlgn val="ctr"/>
        <c:lblOffset val="100"/>
        <c:noMultiLvlLbl val="0"/>
      </c:catAx>
      <c:valAx>
        <c:axId val="18418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8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Adjusted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Sheet1!$B$2:$B$53</c:f>
              <c:numCache>
                <c:formatCode>General</c:formatCode>
                <c:ptCount val="52"/>
                <c:pt idx="0">
                  <c:v>1.72534264874179E-2</c:v>
                </c:pt>
                <c:pt idx="1">
                  <c:v>2.28992122765776E-2</c:v>
                </c:pt>
                <c:pt idx="2">
                  <c:v>3.9650336623005697E-2</c:v>
                </c:pt>
                <c:pt idx="3">
                  <c:v>0.13155926165512799</c:v>
                </c:pt>
                <c:pt idx="4">
                  <c:v>0.28714247693071399</c:v>
                </c:pt>
                <c:pt idx="5">
                  <c:v>0.28978109490287002</c:v>
                </c:pt>
                <c:pt idx="6">
                  <c:v>0.40176650845597101</c:v>
                </c:pt>
                <c:pt idx="7">
                  <c:v>0.47920074344117097</c:v>
                </c:pt>
                <c:pt idx="8">
                  <c:v>0.48055319112692502</c:v>
                </c:pt>
                <c:pt idx="9">
                  <c:v>0.655885194736477</c:v>
                </c:pt>
                <c:pt idx="10">
                  <c:v>0.72096060372368898</c:v>
                </c:pt>
                <c:pt idx="11">
                  <c:v>0.756264456220621</c:v>
                </c:pt>
                <c:pt idx="12">
                  <c:v>0.84024125756489199</c:v>
                </c:pt>
                <c:pt idx="13">
                  <c:v>0.82292603109878404</c:v>
                </c:pt>
                <c:pt idx="14">
                  <c:v>0.83288442483548697</c:v>
                </c:pt>
                <c:pt idx="15">
                  <c:v>0.84958901569883605</c:v>
                </c:pt>
                <c:pt idx="16">
                  <c:v>0.87123820906970395</c:v>
                </c:pt>
                <c:pt idx="17">
                  <c:v>0.92298377592214298</c:v>
                </c:pt>
                <c:pt idx="18">
                  <c:v>0.88657165021806195</c:v>
                </c:pt>
                <c:pt idx="19">
                  <c:v>0.87137626218143804</c:v>
                </c:pt>
                <c:pt idx="20">
                  <c:v>0.93237899060982499</c:v>
                </c:pt>
                <c:pt idx="21">
                  <c:v>0.94825502795579197</c:v>
                </c:pt>
                <c:pt idx="22">
                  <c:v>0.92733261261257605</c:v>
                </c:pt>
                <c:pt idx="23">
                  <c:v>0.93810782622049305</c:v>
                </c:pt>
                <c:pt idx="24">
                  <c:v>0.96400447038016401</c:v>
                </c:pt>
                <c:pt idx="25">
                  <c:v>0.98476466713723498</c:v>
                </c:pt>
                <c:pt idx="26">
                  <c:v>0.99618490556514605</c:v>
                </c:pt>
                <c:pt idx="27">
                  <c:v>0.98308026513017199</c:v>
                </c:pt>
                <c:pt idx="28">
                  <c:v>0.97721745190072795</c:v>
                </c:pt>
                <c:pt idx="29">
                  <c:v>0.97974945763520005</c:v>
                </c:pt>
                <c:pt idx="30">
                  <c:v>0.99514080576700403</c:v>
                </c:pt>
                <c:pt idx="31">
                  <c:v>0.99310373809560604</c:v>
                </c:pt>
                <c:pt idx="32">
                  <c:v>0.99692978465017201</c:v>
                </c:pt>
                <c:pt idx="33">
                  <c:v>1.00306871842439</c:v>
                </c:pt>
                <c:pt idx="34">
                  <c:v>1.0052291321123199</c:v>
                </c:pt>
                <c:pt idx="35">
                  <c:v>0.99778129246416603</c:v>
                </c:pt>
                <c:pt idx="36">
                  <c:v>1.0098240271791099</c:v>
                </c:pt>
                <c:pt idx="37">
                  <c:v>0.98209287693883396</c:v>
                </c:pt>
                <c:pt idx="38">
                  <c:v>0.99289116847770498</c:v>
                </c:pt>
                <c:pt idx="39">
                  <c:v>0.99320112478425204</c:v>
                </c:pt>
                <c:pt idx="40">
                  <c:v>1.0134921974603399</c:v>
                </c:pt>
                <c:pt idx="41">
                  <c:v>1.01326971418496</c:v>
                </c:pt>
                <c:pt idx="42">
                  <c:v>0.98868230977433103</c:v>
                </c:pt>
                <c:pt idx="43">
                  <c:v>0.99297190645462496</c:v>
                </c:pt>
                <c:pt idx="44">
                  <c:v>0.99271240708313402</c:v>
                </c:pt>
                <c:pt idx="45">
                  <c:v>1.00699169312615</c:v>
                </c:pt>
                <c:pt idx="46">
                  <c:v>0.99050847564674305</c:v>
                </c:pt>
                <c:pt idx="47">
                  <c:v>1.0043447888872701</c:v>
                </c:pt>
                <c:pt idx="48">
                  <c:v>0.99286905788007995</c:v>
                </c:pt>
                <c:pt idx="49">
                  <c:v>1.0163016826579101</c:v>
                </c:pt>
                <c:pt idx="50">
                  <c:v>0.99476827536821499</c:v>
                </c:pt>
                <c:pt idx="51">
                  <c:v>1.0307485974749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821040"/>
        <c:axId val="445836272"/>
      </c:lineChart>
      <c:catAx>
        <c:axId val="44582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36272"/>
        <c:crosses val="autoZero"/>
        <c:auto val="1"/>
        <c:lblAlgn val="ctr"/>
        <c:lblOffset val="100"/>
        <c:noMultiLvlLbl val="0"/>
      </c:catAx>
      <c:valAx>
        <c:axId val="4458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2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Sheet1!$A$2:$A$53</c:f>
              <c:numCache>
                <c:formatCode>General</c:formatCode>
                <c:ptCount val="52"/>
                <c:pt idx="0">
                  <c:v>193.12552399861301</c:v>
                </c:pt>
                <c:pt idx="1">
                  <c:v>89.763114863699002</c:v>
                </c:pt>
                <c:pt idx="2">
                  <c:v>40.624595133207897</c:v>
                </c:pt>
                <c:pt idx="3">
                  <c:v>19.015765199993101</c:v>
                </c:pt>
                <c:pt idx="4">
                  <c:v>7.6591590186001399</c:v>
                </c:pt>
                <c:pt idx="5">
                  <c:v>4.16788533931385</c:v>
                </c:pt>
                <c:pt idx="6">
                  <c:v>2.7663375135182999</c:v>
                </c:pt>
                <c:pt idx="7">
                  <c:v>1.6917985821831401</c:v>
                </c:pt>
                <c:pt idx="8">
                  <c:v>2.1948953409518501</c:v>
                </c:pt>
                <c:pt idx="9">
                  <c:v>1.2076409398957599</c:v>
                </c:pt>
                <c:pt idx="10">
                  <c:v>0.69648965569033505</c:v>
                </c:pt>
                <c:pt idx="11">
                  <c:v>0.623531252140756</c:v>
                </c:pt>
                <c:pt idx="12">
                  <c:v>0.342928524464166</c:v>
                </c:pt>
                <c:pt idx="13">
                  <c:v>0.345307409625289</c:v>
                </c:pt>
                <c:pt idx="14">
                  <c:v>0.32239774203445198</c:v>
                </c:pt>
                <c:pt idx="15">
                  <c:v>0.27696432959491801</c:v>
                </c:pt>
                <c:pt idx="16">
                  <c:v>0.22286564935216099</c:v>
                </c:pt>
                <c:pt idx="17">
                  <c:v>0.15425880344020601</c:v>
                </c:pt>
                <c:pt idx="18">
                  <c:v>0.20267805251337301</c:v>
                </c:pt>
                <c:pt idx="19">
                  <c:v>0.36464360530624801</c:v>
                </c:pt>
                <c:pt idx="20">
                  <c:v>0.16037960539465701</c:v>
                </c:pt>
                <c:pt idx="21">
                  <c:v>0.110175633217882</c:v>
                </c:pt>
                <c:pt idx="22">
                  <c:v>0.201712893871166</c:v>
                </c:pt>
                <c:pt idx="23">
                  <c:v>0.18394404490895699</c:v>
                </c:pt>
                <c:pt idx="24">
                  <c:v>8.5731553344917305E-2</c:v>
                </c:pt>
                <c:pt idx="25">
                  <c:v>6.1439807419031801E-2</c:v>
                </c:pt>
                <c:pt idx="26">
                  <c:v>4.8361901079402497E-2</c:v>
                </c:pt>
                <c:pt idx="27">
                  <c:v>7.1745607500782696E-2</c:v>
                </c:pt>
                <c:pt idx="28">
                  <c:v>9.70660351214815E-2</c:v>
                </c:pt>
                <c:pt idx="29">
                  <c:v>7.8116824299972104E-2</c:v>
                </c:pt>
                <c:pt idx="30">
                  <c:v>5.4986132609771601E-2</c:v>
                </c:pt>
                <c:pt idx="31">
                  <c:v>5.8872801249339003E-2</c:v>
                </c:pt>
                <c:pt idx="32">
                  <c:v>5.4324900745411901E-2</c:v>
                </c:pt>
                <c:pt idx="33">
                  <c:v>4.4687759937958302E-2</c:v>
                </c:pt>
                <c:pt idx="34">
                  <c:v>4.2347927028475202E-2</c:v>
                </c:pt>
                <c:pt idx="35">
                  <c:v>5.3693136567052803E-2</c:v>
                </c:pt>
                <c:pt idx="36">
                  <c:v>3.2110499850420297E-2</c:v>
                </c:pt>
                <c:pt idx="37">
                  <c:v>0.149286041734115</c:v>
                </c:pt>
                <c:pt idx="38">
                  <c:v>7.9538853616864594E-2</c:v>
                </c:pt>
                <c:pt idx="39">
                  <c:v>7.1246015393206297E-2</c:v>
                </c:pt>
                <c:pt idx="40">
                  <c:v>2.77608007839645E-2</c:v>
                </c:pt>
                <c:pt idx="41">
                  <c:v>2.8185690167001901E-2</c:v>
                </c:pt>
                <c:pt idx="42">
                  <c:v>0.14002040215417799</c:v>
                </c:pt>
                <c:pt idx="43">
                  <c:v>0.11552277918206701</c:v>
                </c:pt>
                <c:pt idx="44">
                  <c:v>0.10560984780583201</c:v>
                </c:pt>
                <c:pt idx="45">
                  <c:v>4.0378548653872297E-2</c:v>
                </c:pt>
                <c:pt idx="46">
                  <c:v>0.173239507758152</c:v>
                </c:pt>
                <c:pt idx="47">
                  <c:v>5.7361263132685497E-2</c:v>
                </c:pt>
                <c:pt idx="48">
                  <c:v>0.18150129723783101</c:v>
                </c:pt>
                <c:pt idx="49">
                  <c:v>2.6461625211762201E-2</c:v>
                </c:pt>
                <c:pt idx="50">
                  <c:v>0.154394181360373</c:v>
                </c:pt>
                <c:pt idx="51">
                  <c:v>9.6525709950952103E-3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309776"/>
        <c:axId val="184311408"/>
      </c:lineChart>
      <c:catAx>
        <c:axId val="18430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11408"/>
        <c:crosses val="autoZero"/>
        <c:auto val="1"/>
        <c:lblAlgn val="ctr"/>
        <c:lblOffset val="100"/>
        <c:noMultiLvlLbl val="0"/>
      </c:catAx>
      <c:valAx>
        <c:axId val="1843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284018</xdr:colOff>
      <xdr:row>1</xdr:row>
      <xdr:rowOff>17752</xdr:rowOff>
    </xdr:from>
    <xdr:to>
      <xdr:col>10</xdr:col>
      <xdr:colOff>585354</xdr:colOff>
      <xdr:row>15</xdr:row>
      <xdr:rowOff>93952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277091</xdr:colOff>
      <xdr:row>16</xdr:row>
      <xdr:rowOff>5195</xdr:rowOff>
    </xdr:from>
    <xdr:to>
      <xdr:col>11</xdr:col>
      <xdr:colOff>0</xdr:colOff>
      <xdr:row>30</xdr:row>
      <xdr:rowOff>81395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</xdr:row>
      <xdr:rowOff>34636</xdr:rowOff>
    </xdr:from>
    <xdr:to>
      <xdr:col>19</xdr:col>
      <xdr:colOff>329045</xdr:colOff>
      <xdr:row>30</xdr:row>
      <xdr:rowOff>29440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zoomScale="55" zoomScaleNormal="55" workbookViewId="0">
      <selection activeCell="AC13" sqref="A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193.12552399861301</v>
      </c>
      <c r="B2">
        <v>1.72534264874179E-2</v>
      </c>
      <c r="C2">
        <v>4.84</v>
      </c>
    </row>
    <row r="3" spans="1:3" x14ac:dyDescent="0.25">
      <c r="A3">
        <v>89.763114863699002</v>
      </c>
      <c r="B3">
        <v>2.28992122765776E-2</v>
      </c>
      <c r="C3">
        <v>7.44</v>
      </c>
    </row>
    <row r="4" spans="1:3" x14ac:dyDescent="0.25">
      <c r="A4">
        <v>40.624595133207897</v>
      </c>
      <c r="B4">
        <v>3.9650336623005697E-2</v>
      </c>
      <c r="C4">
        <v>13.48</v>
      </c>
    </row>
    <row r="5" spans="1:3" x14ac:dyDescent="0.25">
      <c r="A5">
        <v>19.015765199993101</v>
      </c>
      <c r="B5">
        <v>0.13155926165512799</v>
      </c>
      <c r="C5">
        <v>23.16</v>
      </c>
    </row>
    <row r="6" spans="1:3" x14ac:dyDescent="0.25">
      <c r="A6">
        <v>7.6591590186001399</v>
      </c>
      <c r="B6">
        <v>0.28714247693071399</v>
      </c>
      <c r="C6">
        <v>26</v>
      </c>
    </row>
    <row r="7" spans="1:3" x14ac:dyDescent="0.25">
      <c r="A7">
        <v>4.16788533931385</v>
      </c>
      <c r="B7">
        <v>0.28978109490287002</v>
      </c>
      <c r="C7">
        <v>26</v>
      </c>
    </row>
    <row r="8" spans="1:3" x14ac:dyDescent="0.25">
      <c r="A8">
        <v>2.7663375135182999</v>
      </c>
      <c r="B8">
        <v>0.40176650845597101</v>
      </c>
      <c r="C8">
        <v>26</v>
      </c>
    </row>
    <row r="9" spans="1:3" x14ac:dyDescent="0.25">
      <c r="A9">
        <v>1.6917985821831401</v>
      </c>
      <c r="B9">
        <v>0.47920074344117097</v>
      </c>
      <c r="C9">
        <v>26</v>
      </c>
    </row>
    <row r="10" spans="1:3" x14ac:dyDescent="0.25">
      <c r="A10">
        <v>2.1948953409518501</v>
      </c>
      <c r="B10">
        <v>0.48055319112692502</v>
      </c>
      <c r="C10">
        <v>26</v>
      </c>
    </row>
    <row r="11" spans="1:3" x14ac:dyDescent="0.25">
      <c r="A11">
        <v>1.2076409398957599</v>
      </c>
      <c r="B11">
        <v>0.655885194736477</v>
      </c>
      <c r="C11">
        <v>26</v>
      </c>
    </row>
    <row r="12" spans="1:3" x14ac:dyDescent="0.25">
      <c r="A12">
        <v>0.69648965569033505</v>
      </c>
      <c r="B12">
        <v>0.72096060372368898</v>
      </c>
      <c r="C12">
        <v>26</v>
      </c>
    </row>
    <row r="13" spans="1:3" x14ac:dyDescent="0.25">
      <c r="A13">
        <v>0.623531252140756</v>
      </c>
      <c r="B13">
        <v>0.756264456220621</v>
      </c>
      <c r="C13">
        <v>26</v>
      </c>
    </row>
    <row r="14" spans="1:3" x14ac:dyDescent="0.25">
      <c r="A14">
        <v>0.342928524464166</v>
      </c>
      <c r="B14">
        <v>0.84024125756489199</v>
      </c>
      <c r="C14">
        <v>26</v>
      </c>
    </row>
    <row r="15" spans="1:3" x14ac:dyDescent="0.25">
      <c r="A15">
        <v>0.345307409625289</v>
      </c>
      <c r="B15">
        <v>0.82292603109878404</v>
      </c>
      <c r="C15">
        <v>26</v>
      </c>
    </row>
    <row r="16" spans="1:3" x14ac:dyDescent="0.25">
      <c r="A16">
        <v>0.32239774203445198</v>
      </c>
      <c r="B16">
        <v>0.83288442483548697</v>
      </c>
      <c r="C16">
        <v>26</v>
      </c>
    </row>
    <row r="17" spans="1:3" x14ac:dyDescent="0.25">
      <c r="A17">
        <v>0.27696432959491801</v>
      </c>
      <c r="B17">
        <v>0.84958901569883605</v>
      </c>
      <c r="C17">
        <v>26</v>
      </c>
    </row>
    <row r="18" spans="1:3" x14ac:dyDescent="0.25">
      <c r="A18">
        <v>0.22286564935216099</v>
      </c>
      <c r="B18">
        <v>0.87123820906970395</v>
      </c>
      <c r="C18">
        <v>26</v>
      </c>
    </row>
    <row r="19" spans="1:3" x14ac:dyDescent="0.25">
      <c r="A19">
        <v>0.15425880344020601</v>
      </c>
      <c r="B19">
        <v>0.92298377592214298</v>
      </c>
      <c r="C19">
        <v>26</v>
      </c>
    </row>
    <row r="20" spans="1:3" x14ac:dyDescent="0.25">
      <c r="A20">
        <v>0.20267805251337301</v>
      </c>
      <c r="B20">
        <v>0.88657165021806195</v>
      </c>
      <c r="C20">
        <v>26</v>
      </c>
    </row>
    <row r="21" spans="1:3" x14ac:dyDescent="0.25">
      <c r="A21">
        <v>0.36464360530624801</v>
      </c>
      <c r="B21">
        <v>0.87137626218143804</v>
      </c>
      <c r="C21">
        <v>26</v>
      </c>
    </row>
    <row r="22" spans="1:3" x14ac:dyDescent="0.25">
      <c r="A22">
        <v>0.16037960539465701</v>
      </c>
      <c r="B22">
        <v>0.93237899060982499</v>
      </c>
      <c r="C22">
        <v>26</v>
      </c>
    </row>
    <row r="23" spans="1:3" x14ac:dyDescent="0.25">
      <c r="A23">
        <v>0.110175633217882</v>
      </c>
      <c r="B23">
        <v>0.94825502795579197</v>
      </c>
      <c r="C23">
        <v>26</v>
      </c>
    </row>
    <row r="24" spans="1:3" x14ac:dyDescent="0.25">
      <c r="A24">
        <v>0.201712893871166</v>
      </c>
      <c r="B24">
        <v>0.92733261261257605</v>
      </c>
      <c r="C24">
        <v>26</v>
      </c>
    </row>
    <row r="25" spans="1:3" x14ac:dyDescent="0.25">
      <c r="A25">
        <v>0.18394404490895699</v>
      </c>
      <c r="B25">
        <v>0.93810782622049305</v>
      </c>
      <c r="C25">
        <v>26</v>
      </c>
    </row>
    <row r="26" spans="1:3" x14ac:dyDescent="0.25">
      <c r="A26">
        <v>8.5731553344917305E-2</v>
      </c>
      <c r="B26">
        <v>0.96400447038016401</v>
      </c>
      <c r="C26">
        <v>26</v>
      </c>
    </row>
    <row r="27" spans="1:3" x14ac:dyDescent="0.25">
      <c r="A27">
        <v>6.1439807419031801E-2</v>
      </c>
      <c r="B27">
        <v>0.98476466713723498</v>
      </c>
      <c r="C27">
        <v>26</v>
      </c>
    </row>
    <row r="28" spans="1:3" x14ac:dyDescent="0.25">
      <c r="A28">
        <v>4.8361901079402497E-2</v>
      </c>
      <c r="B28">
        <v>0.99618490556514605</v>
      </c>
      <c r="C28">
        <v>26</v>
      </c>
    </row>
    <row r="29" spans="1:3" x14ac:dyDescent="0.25">
      <c r="A29">
        <v>7.1745607500782696E-2</v>
      </c>
      <c r="B29">
        <v>0.98308026513017199</v>
      </c>
      <c r="C29">
        <v>26</v>
      </c>
    </row>
    <row r="30" spans="1:3" x14ac:dyDescent="0.25">
      <c r="A30">
        <v>9.70660351214815E-2</v>
      </c>
      <c r="B30">
        <v>0.97721745190072795</v>
      </c>
      <c r="C30">
        <v>26</v>
      </c>
    </row>
    <row r="31" spans="1:3" x14ac:dyDescent="0.25">
      <c r="A31">
        <v>7.8116824299972104E-2</v>
      </c>
      <c r="B31">
        <v>0.97974945763520005</v>
      </c>
      <c r="C31">
        <v>26</v>
      </c>
    </row>
    <row r="32" spans="1:3" x14ac:dyDescent="0.25">
      <c r="A32">
        <v>5.4986132609771601E-2</v>
      </c>
      <c r="B32">
        <v>0.99514080576700403</v>
      </c>
      <c r="C32">
        <v>26</v>
      </c>
    </row>
    <row r="33" spans="1:3" x14ac:dyDescent="0.25">
      <c r="A33">
        <v>5.8872801249339003E-2</v>
      </c>
      <c r="B33">
        <v>0.99310373809560604</v>
      </c>
      <c r="C33">
        <v>26</v>
      </c>
    </row>
    <row r="34" spans="1:3" x14ac:dyDescent="0.25">
      <c r="A34">
        <v>5.4324900745411901E-2</v>
      </c>
      <c r="B34">
        <v>0.99692978465017201</v>
      </c>
      <c r="C34">
        <v>26</v>
      </c>
    </row>
    <row r="35" spans="1:3" x14ac:dyDescent="0.25">
      <c r="A35">
        <v>4.4687759937958302E-2</v>
      </c>
      <c r="B35">
        <v>1.00306871842439</v>
      </c>
      <c r="C35">
        <v>26</v>
      </c>
    </row>
    <row r="36" spans="1:3" x14ac:dyDescent="0.25">
      <c r="A36">
        <v>4.2347927028475202E-2</v>
      </c>
      <c r="B36">
        <v>1.0052291321123199</v>
      </c>
      <c r="C36">
        <v>26</v>
      </c>
    </row>
    <row r="37" spans="1:3" x14ac:dyDescent="0.25">
      <c r="A37">
        <v>5.3693136567052803E-2</v>
      </c>
      <c r="B37">
        <v>0.99778129246416603</v>
      </c>
      <c r="C37">
        <v>26</v>
      </c>
    </row>
    <row r="38" spans="1:3" x14ac:dyDescent="0.25">
      <c r="A38">
        <v>3.2110499850420297E-2</v>
      </c>
      <c r="B38">
        <v>1.0098240271791099</v>
      </c>
      <c r="C38">
        <v>26</v>
      </c>
    </row>
    <row r="39" spans="1:3" x14ac:dyDescent="0.25">
      <c r="A39">
        <v>0.149286041734115</v>
      </c>
      <c r="B39">
        <v>0.98209287693883396</v>
      </c>
      <c r="C39">
        <v>26</v>
      </c>
    </row>
    <row r="40" spans="1:3" x14ac:dyDescent="0.25">
      <c r="A40">
        <v>7.9538853616864594E-2</v>
      </c>
      <c r="B40">
        <v>0.99289116847770498</v>
      </c>
      <c r="C40">
        <v>26</v>
      </c>
    </row>
    <row r="41" spans="1:3" x14ac:dyDescent="0.25">
      <c r="A41">
        <v>7.1246015393206297E-2</v>
      </c>
      <c r="B41">
        <v>0.99320112478425204</v>
      </c>
      <c r="C41">
        <v>26</v>
      </c>
    </row>
    <row r="42" spans="1:3" x14ac:dyDescent="0.25">
      <c r="A42">
        <v>2.77608007839645E-2</v>
      </c>
      <c r="B42">
        <v>1.0134921974603399</v>
      </c>
      <c r="C42">
        <v>26</v>
      </c>
    </row>
    <row r="43" spans="1:3" x14ac:dyDescent="0.25">
      <c r="A43">
        <v>2.8185690167001901E-2</v>
      </c>
      <c r="B43">
        <v>1.01326971418496</v>
      </c>
      <c r="C43">
        <v>26</v>
      </c>
    </row>
    <row r="44" spans="1:3" x14ac:dyDescent="0.25">
      <c r="A44">
        <v>0.14002040215417799</v>
      </c>
      <c r="B44">
        <v>0.98868230977433103</v>
      </c>
      <c r="C44">
        <v>26</v>
      </c>
    </row>
    <row r="45" spans="1:3" x14ac:dyDescent="0.25">
      <c r="A45">
        <v>0.11552277918206701</v>
      </c>
      <c r="B45">
        <v>0.99297190645462496</v>
      </c>
      <c r="C45">
        <v>26</v>
      </c>
    </row>
    <row r="46" spans="1:3" x14ac:dyDescent="0.25">
      <c r="A46">
        <v>0.10560984780583201</v>
      </c>
      <c r="B46">
        <v>0.99271240708313402</v>
      </c>
      <c r="C46">
        <v>26</v>
      </c>
    </row>
    <row r="47" spans="1:3" x14ac:dyDescent="0.25">
      <c r="A47">
        <v>4.0378548653872297E-2</v>
      </c>
      <c r="B47">
        <v>1.00699169312615</v>
      </c>
      <c r="C47">
        <v>26</v>
      </c>
    </row>
    <row r="48" spans="1:3" x14ac:dyDescent="0.25">
      <c r="A48">
        <v>0.173239507758152</v>
      </c>
      <c r="B48">
        <v>0.99050847564674305</v>
      </c>
      <c r="C48">
        <v>26</v>
      </c>
    </row>
    <row r="49" spans="1:3" x14ac:dyDescent="0.25">
      <c r="A49">
        <v>5.7361263132685497E-2</v>
      </c>
      <c r="B49">
        <v>1.0043447888872701</v>
      </c>
      <c r="C49">
        <v>26</v>
      </c>
    </row>
    <row r="50" spans="1:3" x14ac:dyDescent="0.25">
      <c r="A50">
        <v>0.18150129723783101</v>
      </c>
      <c r="B50">
        <v>0.99286905788007995</v>
      </c>
      <c r="C50">
        <v>26</v>
      </c>
    </row>
    <row r="51" spans="1:3" x14ac:dyDescent="0.25">
      <c r="A51">
        <v>2.6461625211762201E-2</v>
      </c>
      <c r="B51">
        <v>1.0163016826579101</v>
      </c>
      <c r="C51">
        <v>26</v>
      </c>
    </row>
    <row r="52" spans="1:3" x14ac:dyDescent="0.25">
      <c r="A52">
        <v>0.154394181360373</v>
      </c>
      <c r="B52">
        <v>0.99476827536821499</v>
      </c>
      <c r="C52">
        <v>26</v>
      </c>
    </row>
    <row r="53" spans="1:3" x14ac:dyDescent="0.25">
      <c r="A53">
        <v>9.6525709950952103E-3</v>
      </c>
      <c r="B53">
        <v>1.0307485974749</v>
      </c>
      <c r="C53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2015-11-09T21:50:14Z</dcterms:created>
  <dcterms:modified xsi:type="dcterms:W3CDTF">2015-11-09T21:53:50Z</dcterms:modified>
</cp:coreProperties>
</file>