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"/>
    </mc:Choice>
  </mc:AlternateContent>
  <bookViews>
    <workbookView xWindow="0" yWindow="0" windowWidth="188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<sst xmlns="http://schemas.openxmlformats.org/spreadsheetml/2006/main" count="16" uniqueCount="7">
  <si>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NO THREADING USED IN THESE EXECUTIONS</t>
  </si>
  <si>
    <t>30m6s</t>
  </si>
  <si>
    <t>adj</t>
  </si>
  <si>
    <t>std</t>
  </si>
  <si>
    <t>hits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</si>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</sst>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Sheet1!$A$14:$A$115</c:f>
              <c:numCache>
                <c:formatCode>General</c:formatCode>
                <c:ptCount val="102"/>
                <c:pt idx="0">
                  <c:v>2.2187803669933902E-3</c:v>
                </c:pt>
                <c:pt idx="1">
                  <c:v>2.2381851132954101E-3</c:v>
                </c:pt>
                <c:pt idx="2">
                  <c:v>2.2535258790510699E-3</c:v>
                </c:pt>
                <c:pt idx="3">
                  <c:v>2.3051311205844098E-3</c:v>
                </c:pt>
                <c:pt idx="4">
                  <c:v>2.26217775926107E-3</c:v>
                </c:pt>
                <c:pt idx="5">
                  <c:v>2.2774114523498E-3</c:v>
                </c:pt>
                <c:pt idx="6">
                  <c:v>2.2980679844113601E-3</c:v>
                </c:pt>
                <c:pt idx="7">
                  <c:v>2.2948097463038599E-3</c:v>
                </c:pt>
                <c:pt idx="8">
                  <c:v>2.2981577336836901E-3</c:v>
                </c:pt>
                <c:pt idx="9">
                  <c:v>2.3062685225952399E-3</c:v>
                </c:pt>
                <c:pt idx="10">
                  <c:v>2.3095342966141402E-3</c:v>
                </c:pt>
                <c:pt idx="11">
                  <c:v>2.3348783604408298E-3</c:v>
                </c:pt>
                <c:pt idx="12">
                  <c:v>2.34112677207741E-3</c:v>
                </c:pt>
                <c:pt idx="13">
                  <c:v>2.3483777065861E-3</c:v>
                </c:pt>
                <c:pt idx="14">
                  <c:v>2.3881699233526299E-3</c:v>
                </c:pt>
                <c:pt idx="15">
                  <c:v>2.4430146956310899E-3</c:v>
                </c:pt>
                <c:pt idx="16">
                  <c:v>2.55944476959255E-3</c:v>
                </c:pt>
                <c:pt idx="17">
                  <c:v>2.55993366989829E-3</c:v>
                </c:pt>
                <c:pt idx="18">
                  <c:v>2.5634073141326602E-3</c:v>
                </c:pt>
                <c:pt idx="19">
                  <c:v>2.5992798541013599E-3</c:v>
                </c:pt>
                <c:pt idx="20">
                  <c:v>2.60755268261812E-3</c:v>
                </c:pt>
                <c:pt idx="21">
                  <c:v>2.6635063622531901E-3</c:v>
                </c:pt>
                <c:pt idx="22">
                  <c:v>2.70723901875462E-3</c:v>
                </c:pt>
                <c:pt idx="23">
                  <c:v>2.7699886536963702E-3</c:v>
                </c:pt>
                <c:pt idx="24">
                  <c:v>2.7712573807007102E-3</c:v>
                </c:pt>
                <c:pt idx="25">
                  <c:v>2.8208973048199902E-3</c:v>
                </c:pt>
                <c:pt idx="26">
                  <c:v>2.9197421393818801E-3</c:v>
                </c:pt>
                <c:pt idx="27">
                  <c:v>2.9487457480858298E-3</c:v>
                </c:pt>
                <c:pt idx="28">
                  <c:v>2.9799838578739701E-3</c:v>
                </c:pt>
                <c:pt idx="29">
                  <c:v>3.0486636666444398E-3</c:v>
                </c:pt>
                <c:pt idx="30">
                  <c:v>3.1485554623651999E-3</c:v>
                </c:pt>
                <c:pt idx="31">
                  <c:v>3.2049894291108498E-3</c:v>
                </c:pt>
                <c:pt idx="32">
                  <c:v>3.2758804774102798E-3</c:v>
                </c:pt>
                <c:pt idx="33">
                  <c:v>3.3660764924009299E-3</c:v>
                </c:pt>
                <c:pt idx="34">
                  <c:v>3.4147042423764901E-3</c:v>
                </c:pt>
                <c:pt idx="35">
                  <c:v>3.4569107112496899E-3</c:v>
                </c:pt>
                <c:pt idx="36">
                  <c:v>3.5455854534688401E-3</c:v>
                </c:pt>
                <c:pt idx="37">
                  <c:v>3.62672218713206E-3</c:v>
                </c:pt>
                <c:pt idx="38">
                  <c:v>3.7094480647075099E-3</c:v>
                </c:pt>
                <c:pt idx="39">
                  <c:v>3.7375835800940302E-3</c:v>
                </c:pt>
                <c:pt idx="40">
                  <c:v>3.7439087512991698E-3</c:v>
                </c:pt>
                <c:pt idx="41">
                  <c:v>3.7847429709583699E-3</c:v>
                </c:pt>
                <c:pt idx="42">
                  <c:v>3.79256636817373E-3</c:v>
                </c:pt>
                <c:pt idx="43">
                  <c:v>3.8219666748434199E-3</c:v>
                </c:pt>
                <c:pt idx="44">
                  <c:v>3.8429973163233802E-3</c:v>
                </c:pt>
                <c:pt idx="45">
                  <c:v>3.8657365742451001E-3</c:v>
                </c:pt>
                <c:pt idx="46">
                  <c:v>3.8934962779288E-3</c:v>
                </c:pt>
                <c:pt idx="47">
                  <c:v>3.9343543238588002E-3</c:v>
                </c:pt>
                <c:pt idx="48">
                  <c:v>3.95670133325772E-3</c:v>
                </c:pt>
                <c:pt idx="49">
                  <c:v>3.9925337896383299E-3</c:v>
                </c:pt>
                <c:pt idx="50">
                  <c:v>4.0287400771851396E-3</c:v>
                </c:pt>
                <c:pt idx="51">
                  <c:v>4.0360637221582797E-3</c:v>
                </c:pt>
                <c:pt idx="52">
                  <c:v>4.1115666863954696E-3</c:v>
                </c:pt>
                <c:pt idx="53">
                  <c:v>4.1222186696983796E-3</c:v>
                </c:pt>
                <c:pt idx="54">
                  <c:v>4.1636253327791998E-3</c:v>
                </c:pt>
                <c:pt idx="55">
                  <c:v>4.2263617335278596E-3</c:v>
                </c:pt>
                <c:pt idx="56">
                  <c:v>4.2880244910472503E-3</c:v>
                </c:pt>
                <c:pt idx="57">
                  <c:v>4.2943286189142098E-3</c:v>
                </c:pt>
                <c:pt idx="58">
                  <c:v>4.3574572369210803E-3</c:v>
                </c:pt>
                <c:pt idx="59">
                  <c:v>4.3955114630740899E-3</c:v>
                </c:pt>
                <c:pt idx="60">
                  <c:v>4.4024471044169398E-3</c:v>
                </c:pt>
                <c:pt idx="61">
                  <c:v>4.4442568612766201E-3</c:v>
                </c:pt>
                <c:pt idx="62">
                  <c:v>4.5098463850088196E-3</c:v>
                </c:pt>
                <c:pt idx="63">
                  <c:v>4.5126669225248398E-3</c:v>
                </c:pt>
                <c:pt idx="64">
                  <c:v>4.5399027058155503E-3</c:v>
                </c:pt>
                <c:pt idx="65">
                  <c:v>4.5482840689687601E-3</c:v>
                </c:pt>
                <c:pt idx="66">
                  <c:v>4.6205304133362102E-3</c:v>
                </c:pt>
                <c:pt idx="67">
                  <c:v>4.6572692001599801E-3</c:v>
                </c:pt>
                <c:pt idx="68">
                  <c:v>4.6744447002417602E-3</c:v>
                </c:pt>
                <c:pt idx="69">
                  <c:v>4.6855874758405004E-3</c:v>
                </c:pt>
                <c:pt idx="70">
                  <c:v>4.7045331646590203E-3</c:v>
                </c:pt>
                <c:pt idx="71">
                  <c:v>4.7152943798023598E-3</c:v>
                </c:pt>
                <c:pt idx="72">
                  <c:v>4.7645153662687198E-3</c:v>
                </c:pt>
                <c:pt idx="73">
                  <c:v>4.8718203666377798E-3</c:v>
                </c:pt>
                <c:pt idx="74">
                  <c:v>4.9154469705747703E-3</c:v>
                </c:pt>
                <c:pt idx="75">
                  <c:v>4.9334487925788402E-3</c:v>
                </c:pt>
                <c:pt idx="76">
                  <c:v>4.9753123393426997E-3</c:v>
                </c:pt>
                <c:pt idx="77">
                  <c:v>5.0051971465963699E-3</c:v>
                </c:pt>
                <c:pt idx="78">
                  <c:v>5.0256348165050304E-3</c:v>
                </c:pt>
                <c:pt idx="79">
                  <c:v>5.0878224235651904E-3</c:v>
                </c:pt>
                <c:pt idx="80">
                  <c:v>5.11802558932013E-3</c:v>
                </c:pt>
                <c:pt idx="81">
                  <c:v>5.1484742100523801E-3</c:v>
                </c:pt>
                <c:pt idx="82">
                  <c:v>5.1735639513996604E-3</c:v>
                </c:pt>
                <c:pt idx="83">
                  <c:v>5.2064716291851804E-3</c:v>
                </c:pt>
                <c:pt idx="84">
                  <c:v>5.2638233884348103E-3</c:v>
                </c:pt>
                <c:pt idx="85">
                  <c:v>5.2829114317177297E-3</c:v>
                </c:pt>
                <c:pt idx="86">
                  <c:v>5.3212712543902196E-3</c:v>
                </c:pt>
                <c:pt idx="87">
                  <c:v>5.3487796618241403E-3</c:v>
                </c:pt>
                <c:pt idx="88">
                  <c:v>5.3695945916246799E-3</c:v>
                </c:pt>
                <c:pt idx="89">
                  <c:v>5.3821915894801502E-3</c:v>
                </c:pt>
                <c:pt idx="90">
                  <c:v>5.4076370124373496E-3</c:v>
                </c:pt>
                <c:pt idx="91">
                  <c:v>5.4425857291611097E-3</c:v>
                </c:pt>
                <c:pt idx="92">
                  <c:v>5.4677545636903696E-3</c:v>
                </c:pt>
                <c:pt idx="93">
                  <c:v>5.4780962596691204E-3</c:v>
                </c:pt>
                <c:pt idx="94">
                  <c:v>5.48279399623671E-3</c:v>
                </c:pt>
                <c:pt idx="95">
                  <c:v>5.4892531841150699E-3</c:v>
                </c:pt>
                <c:pt idx="96">
                  <c:v>5.5055026026797696E-3</c:v>
                </c:pt>
                <c:pt idx="97">
                  <c:v>5.5448322321106401E-3</c:v>
                </c:pt>
                <c:pt idx="98">
                  <c:v>5.5561351827592004E-3</c:v>
                </c:pt>
                <c:pt idx="99">
                  <c:v>5.5815381036115304E-3</c:v>
                </c:pt>
                <c:pt idx="100">
                  <c:v>5.5956504181032601E-3</c:v>
                </c:pt>
                <c:pt idx="101">
                  <c:v>5.59620923837186E-3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3-4761-A1D0-FD2E4548A99A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Sheet1!$D$14:$D$65</c:f>
              <c:numCache>
                <c:formatCode>General</c:formatCode>
                <c:ptCount val="52"/>
                <c:pt idx="0">
                  <c:v>2.24114832903188E-3</c:v>
                </c:pt>
                <c:pt idx="1">
                  <c:v>2.2586257243923302E-3</c:v>
                </c:pt>
                <c:pt idx="2">
                  <c:v>2.2577688304556598E-3</c:v>
                </c:pt>
                <c:pt idx="3">
                  <c:v>2.2681569521769999E-3</c:v>
                </c:pt>
                <c:pt idx="4">
                  <c:v>2.3061886254613999E-3</c:v>
                </c:pt>
                <c:pt idx="5">
                  <c:v>2.3097777230734699E-3</c:v>
                </c:pt>
                <c:pt idx="6">
                  <c:v>2.3403120939611399E-3</c:v>
                </c:pt>
                <c:pt idx="7">
                  <c:v>2.3400579765596101E-3</c:v>
                </c:pt>
                <c:pt idx="8">
                  <c:v>2.3724667919384698E-3</c:v>
                </c:pt>
                <c:pt idx="9">
                  <c:v>2.3956821105153799E-3</c:v>
                </c:pt>
                <c:pt idx="10">
                  <c:v>2.3922621616392502E-3</c:v>
                </c:pt>
                <c:pt idx="11">
                  <c:v>2.3948806358329499E-3</c:v>
                </c:pt>
                <c:pt idx="12">
                  <c:v>2.40785687163354E-3</c:v>
                </c:pt>
                <c:pt idx="13">
                  <c:v>2.4176137527377301E-3</c:v>
                </c:pt>
                <c:pt idx="14">
                  <c:v>2.4543148234437398E-3</c:v>
                </c:pt>
                <c:pt idx="15">
                  <c:v>2.51337393825395E-3</c:v>
                </c:pt>
                <c:pt idx="16">
                  <c:v>2.5590773706142202E-3</c:v>
                </c:pt>
                <c:pt idx="17">
                  <c:v>2.66037231038743E-3</c:v>
                </c:pt>
                <c:pt idx="18">
                  <c:v>2.6815199805509502E-3</c:v>
                </c:pt>
                <c:pt idx="19">
                  <c:v>2.7336851953895301E-3</c:v>
                </c:pt>
                <c:pt idx="20">
                  <c:v>2.78685464774521E-3</c:v>
                </c:pt>
                <c:pt idx="21">
                  <c:v>2.8089449543442198E-3</c:v>
                </c:pt>
                <c:pt idx="22">
                  <c:v>2.8294735643691902E-3</c:v>
                </c:pt>
                <c:pt idx="23">
                  <c:v>2.8959820754113201E-3</c:v>
                </c:pt>
                <c:pt idx="24">
                  <c:v>2.9080093584415699E-3</c:v>
                </c:pt>
                <c:pt idx="25">
                  <c:v>2.9429192077499999E-3</c:v>
                </c:pt>
                <c:pt idx="26">
                  <c:v>2.96421837156307E-3</c:v>
                </c:pt>
                <c:pt idx="27">
                  <c:v>2.9703256933771298E-3</c:v>
                </c:pt>
                <c:pt idx="28">
                  <c:v>2.9919300657010898E-3</c:v>
                </c:pt>
                <c:pt idx="29">
                  <c:v>3.0390466203274701E-3</c:v>
                </c:pt>
                <c:pt idx="30">
                  <c:v>3.1192755870800499E-3</c:v>
                </c:pt>
                <c:pt idx="31">
                  <c:v>3.1414727142692698E-3</c:v>
                </c:pt>
                <c:pt idx="32">
                  <c:v>3.2183501663438502E-3</c:v>
                </c:pt>
                <c:pt idx="33">
                  <c:v>3.2697515841073502E-3</c:v>
                </c:pt>
                <c:pt idx="34">
                  <c:v>3.2951757355838699E-3</c:v>
                </c:pt>
                <c:pt idx="35">
                  <c:v>3.35748541672957E-3</c:v>
                </c:pt>
                <c:pt idx="36">
                  <c:v>3.3959515955231299E-3</c:v>
                </c:pt>
                <c:pt idx="37">
                  <c:v>3.4730676263670002E-3</c:v>
                </c:pt>
                <c:pt idx="38">
                  <c:v>3.5055120937019699E-3</c:v>
                </c:pt>
                <c:pt idx="39">
                  <c:v>3.5402962019482399E-3</c:v>
                </c:pt>
                <c:pt idx="40">
                  <c:v>3.56893578493049E-3</c:v>
                </c:pt>
                <c:pt idx="41">
                  <c:v>3.62551703343413E-3</c:v>
                </c:pt>
                <c:pt idx="42">
                  <c:v>3.6404136503201401E-3</c:v>
                </c:pt>
                <c:pt idx="43">
                  <c:v>3.6846525266236701E-3</c:v>
                </c:pt>
                <c:pt idx="44">
                  <c:v>3.7148057552408601E-3</c:v>
                </c:pt>
                <c:pt idx="45">
                  <c:v>3.7296055012653101E-3</c:v>
                </c:pt>
                <c:pt idx="46">
                  <c:v>3.7652811181257302E-3</c:v>
                </c:pt>
                <c:pt idx="47">
                  <c:v>3.8097711037406298E-3</c:v>
                </c:pt>
                <c:pt idx="48">
                  <c:v>3.8140105827795998E-3</c:v>
                </c:pt>
                <c:pt idx="49">
                  <c:v>3.8308669260725499E-3</c:v>
                </c:pt>
                <c:pt idx="50">
                  <c:v>3.8478666626927702E-3</c:v>
                </c:pt>
                <c:pt idx="51">
                  <c:v>3.8523460716514499E-3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3-4761-A1D0-FD2E4548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16272"/>
        <c:axId val="445617584"/>
      </c:lineChart>
      <c:catAx>
        <c:axId val="44561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7584"/>
        <c:crosses val="autoZero"/>
        <c:auto val="1"/>
        <c:lblAlgn val="ctr"/>
        <c:lblOffset val="100"/>
        <c:noMultiLvlLbl val="0"/>
      </c:catAx>
      <c:valAx>
        <c:axId val="4456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Sheet1!$B$14:$B$115</c:f>
              <c:numCache>
                <c:formatCode>General</c:formatCode>
                <c:ptCount val="102"/>
                <c:pt idx="0">
                  <c:v>449.87351132820697</c:v>
                </c:pt>
                <c:pt idx="1">
                  <c:v>445.82031822327201</c:v>
                </c:pt>
                <c:pt idx="2">
                  <c:v>442.81007795366003</c:v>
                </c:pt>
                <c:pt idx="3">
                  <c:v>434.02311507173903</c:v>
                </c:pt>
                <c:pt idx="4">
                  <c:v>441.10065224666602</c:v>
                </c:pt>
                <c:pt idx="5">
                  <c:v>438.37892290962998</c:v>
                </c:pt>
                <c:pt idx="6">
                  <c:v>434.53965124118201</c:v>
                </c:pt>
                <c:pt idx="7">
                  <c:v>435.172203862429</c:v>
                </c:pt>
                <c:pt idx="8">
                  <c:v>434.538316821764</c:v>
                </c:pt>
                <c:pt idx="9">
                  <c:v>433.12481732146699</c:v>
                </c:pt>
                <c:pt idx="10">
                  <c:v>432.59513352222098</c:v>
                </c:pt>
                <c:pt idx="11">
                  <c:v>428.08889320786</c:v>
                </c:pt>
                <c:pt idx="12">
                  <c:v>427.01694053111999</c:v>
                </c:pt>
                <c:pt idx="13">
                  <c:v>425.76565196534801</c:v>
                </c:pt>
                <c:pt idx="14">
                  <c:v>419.03677193746699</c:v>
                </c:pt>
                <c:pt idx="15">
                  <c:v>412.26828458067303</c:v>
                </c:pt>
                <c:pt idx="16">
                  <c:v>397.25869745358301</c:v>
                </c:pt>
                <c:pt idx="17">
                  <c:v>397.05152914386798</c:v>
                </c:pt>
                <c:pt idx="18">
                  <c:v>396.489942523644</c:v>
                </c:pt>
                <c:pt idx="19">
                  <c:v>391.79493697362</c:v>
                </c:pt>
                <c:pt idx="20">
                  <c:v>390.49087569984601</c:v>
                </c:pt>
                <c:pt idx="21">
                  <c:v>383.81615206123899</c:v>
                </c:pt>
                <c:pt idx="22">
                  <c:v>377.91299204882802</c:v>
                </c:pt>
                <c:pt idx="23">
                  <c:v>371.17506949496601</c:v>
                </c:pt>
                <c:pt idx="24">
                  <c:v>370.66291331939101</c:v>
                </c:pt>
                <c:pt idx="25">
                  <c:v>365.21387238603302</c:v>
                </c:pt>
                <c:pt idx="26">
                  <c:v>355.30727742223598</c:v>
                </c:pt>
                <c:pt idx="27">
                  <c:v>351.97933523597101</c:v>
                </c:pt>
                <c:pt idx="28">
                  <c:v>349.22153537313801</c:v>
                </c:pt>
                <c:pt idx="29">
                  <c:v>343.62090052921099</c:v>
                </c:pt>
                <c:pt idx="30">
                  <c:v>336.38007078080801</c:v>
                </c:pt>
                <c:pt idx="31">
                  <c:v>331.453108213983</c:v>
                </c:pt>
                <c:pt idx="32">
                  <c:v>327.172012592035</c:v>
                </c:pt>
                <c:pt idx="33">
                  <c:v>321.66444901854197</c:v>
                </c:pt>
                <c:pt idx="34">
                  <c:v>318.42458089024598</c:v>
                </c:pt>
                <c:pt idx="35">
                  <c:v>315.72736115901</c:v>
                </c:pt>
                <c:pt idx="36">
                  <c:v>311.13379320784099</c:v>
                </c:pt>
                <c:pt idx="37">
                  <c:v>307.37013081842701</c:v>
                </c:pt>
                <c:pt idx="38">
                  <c:v>302.78409361712602</c:v>
                </c:pt>
                <c:pt idx="39">
                  <c:v>300.97639382976701</c:v>
                </c:pt>
                <c:pt idx="40">
                  <c:v>300.6645735395</c:v>
                </c:pt>
                <c:pt idx="41">
                  <c:v>298.94607989154503</c:v>
                </c:pt>
                <c:pt idx="42">
                  <c:v>298.44170570185798</c:v>
                </c:pt>
                <c:pt idx="43">
                  <c:v>297.26821127782</c:v>
                </c:pt>
                <c:pt idx="44">
                  <c:v>296.37792083860398</c:v>
                </c:pt>
                <c:pt idx="45">
                  <c:v>294.580229921983</c:v>
                </c:pt>
                <c:pt idx="46">
                  <c:v>293.430589997308</c:v>
                </c:pt>
                <c:pt idx="47">
                  <c:v>290.519271742608</c:v>
                </c:pt>
                <c:pt idx="48">
                  <c:v>289.05843980985901</c:v>
                </c:pt>
                <c:pt idx="49">
                  <c:v>287.50782925933402</c:v>
                </c:pt>
                <c:pt idx="50">
                  <c:v>285.78984891418702</c:v>
                </c:pt>
                <c:pt idx="51">
                  <c:v>284.91091018699302</c:v>
                </c:pt>
                <c:pt idx="52">
                  <c:v>280.92052286654001</c:v>
                </c:pt>
                <c:pt idx="53">
                  <c:v>280.43362178406898</c:v>
                </c:pt>
                <c:pt idx="54">
                  <c:v>278.98086528849899</c:v>
                </c:pt>
                <c:pt idx="55">
                  <c:v>276.28996695304897</c:v>
                </c:pt>
                <c:pt idx="56">
                  <c:v>273.05138895627101</c:v>
                </c:pt>
                <c:pt idx="57">
                  <c:v>273.03035752012499</c:v>
                </c:pt>
                <c:pt idx="58">
                  <c:v>270.892945311929</c:v>
                </c:pt>
                <c:pt idx="59">
                  <c:v>267.18589076964997</c:v>
                </c:pt>
                <c:pt idx="60">
                  <c:v>266.18519120683197</c:v>
                </c:pt>
                <c:pt idx="61">
                  <c:v>262.66838316322401</c:v>
                </c:pt>
                <c:pt idx="62">
                  <c:v>260.51827396492598</c:v>
                </c:pt>
                <c:pt idx="63">
                  <c:v>260.34958444996198</c:v>
                </c:pt>
                <c:pt idx="64">
                  <c:v>258.27540662909001</c:v>
                </c:pt>
                <c:pt idx="65">
                  <c:v>257.61923826511702</c:v>
                </c:pt>
                <c:pt idx="66">
                  <c:v>255.419764551409</c:v>
                </c:pt>
                <c:pt idx="67">
                  <c:v>252.23670522525899</c:v>
                </c:pt>
                <c:pt idx="68">
                  <c:v>251.06346357746301</c:v>
                </c:pt>
                <c:pt idx="69">
                  <c:v>249.733919272484</c:v>
                </c:pt>
                <c:pt idx="70">
                  <c:v>248.53890352851801</c:v>
                </c:pt>
                <c:pt idx="71">
                  <c:v>247.85648304798599</c:v>
                </c:pt>
                <c:pt idx="72">
                  <c:v>244.84837205530999</c:v>
                </c:pt>
                <c:pt idx="73">
                  <c:v>239.94996422470999</c:v>
                </c:pt>
                <c:pt idx="74">
                  <c:v>238.137190788651</c:v>
                </c:pt>
                <c:pt idx="75">
                  <c:v>236.613196748441</c:v>
                </c:pt>
                <c:pt idx="76">
                  <c:v>234.44142747016201</c:v>
                </c:pt>
                <c:pt idx="77">
                  <c:v>231.777598183424</c:v>
                </c:pt>
                <c:pt idx="78">
                  <c:v>230.531238865072</c:v>
                </c:pt>
                <c:pt idx="79">
                  <c:v>228.861835034585</c:v>
                </c:pt>
                <c:pt idx="80">
                  <c:v>227.809912367832</c:v>
                </c:pt>
                <c:pt idx="81">
                  <c:v>225.862177873142</c:v>
                </c:pt>
                <c:pt idx="82">
                  <c:v>225.0293191765</c:v>
                </c:pt>
                <c:pt idx="83">
                  <c:v>223.23484243407901</c:v>
                </c:pt>
                <c:pt idx="84">
                  <c:v>221.42479888884901</c:v>
                </c:pt>
                <c:pt idx="85">
                  <c:v>220.327859709801</c:v>
                </c:pt>
                <c:pt idx="86">
                  <c:v>218.753407761787</c:v>
                </c:pt>
                <c:pt idx="87">
                  <c:v>217.78197885586101</c:v>
                </c:pt>
                <c:pt idx="88">
                  <c:v>217.264601105455</c:v>
                </c:pt>
                <c:pt idx="89">
                  <c:v>216.97317461309299</c:v>
                </c:pt>
                <c:pt idx="90">
                  <c:v>215.68031128213201</c:v>
                </c:pt>
                <c:pt idx="91">
                  <c:v>214.22161893322101</c:v>
                </c:pt>
                <c:pt idx="92">
                  <c:v>213.52001266367199</c:v>
                </c:pt>
                <c:pt idx="93">
                  <c:v>212.83891256932199</c:v>
                </c:pt>
                <c:pt idx="94">
                  <c:v>212.60365043085599</c:v>
                </c:pt>
                <c:pt idx="95">
                  <c:v>212.34293152015999</c:v>
                </c:pt>
                <c:pt idx="96">
                  <c:v>211.05844443483801</c:v>
                </c:pt>
                <c:pt idx="97">
                  <c:v>209.668802623434</c:v>
                </c:pt>
                <c:pt idx="98">
                  <c:v>209.06547389180901</c:v>
                </c:pt>
                <c:pt idx="99">
                  <c:v>208.23302289653699</c:v>
                </c:pt>
                <c:pt idx="100">
                  <c:v>207.83807413397099</c:v>
                </c:pt>
                <c:pt idx="101">
                  <c:v>207.81701261321501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E-4B04-8857-AB99C1BE0044}"/>
            </c:ext>
          </c:extLst>
        </c:ser>
        <c:ser>
          <c:idx val="1"/>
          <c:order val="1"/>
          <c:tx>
            <c:strRef>
              <c:f>Sheet1!$E$13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Sheet1!$E$14:$E$65</c:f>
              <c:numCache>
                <c:formatCode>General</c:formatCode>
                <c:ptCount val="52"/>
                <c:pt idx="0">
                  <c:v>445.409827029327</c:v>
                </c:pt>
                <c:pt idx="1">
                  <c:v>441.96517865087702</c:v>
                </c:pt>
                <c:pt idx="2">
                  <c:v>442.03455425554398</c:v>
                </c:pt>
                <c:pt idx="3">
                  <c:v>439.97372452648602</c:v>
                </c:pt>
                <c:pt idx="4">
                  <c:v>433.46121589154802</c:v>
                </c:pt>
                <c:pt idx="5">
                  <c:v>432.82921604434603</c:v>
                </c:pt>
                <c:pt idx="6">
                  <c:v>427.62803614625699</c:v>
                </c:pt>
                <c:pt idx="7">
                  <c:v>427.61546646033901</c:v>
                </c:pt>
                <c:pt idx="8">
                  <c:v>422.77157720679099</c:v>
                </c:pt>
                <c:pt idx="9">
                  <c:v>420.64182313243901</c:v>
                </c:pt>
                <c:pt idx="10">
                  <c:v>420.88894166114</c:v>
                </c:pt>
                <c:pt idx="11">
                  <c:v>420.428079527151</c:v>
                </c:pt>
                <c:pt idx="12">
                  <c:v>418.38758789379301</c:v>
                </c:pt>
                <c:pt idx="13">
                  <c:v>416.86032221464302</c:v>
                </c:pt>
                <c:pt idx="14">
                  <c:v>412.14847837809901</c:v>
                </c:pt>
                <c:pt idx="15">
                  <c:v>404.863188460451</c:v>
                </c:pt>
                <c:pt idx="16">
                  <c:v>398.49680639873498</c:v>
                </c:pt>
                <c:pt idx="17">
                  <c:v>388.70274981798502</c:v>
                </c:pt>
                <c:pt idx="18">
                  <c:v>386.12277623423603</c:v>
                </c:pt>
                <c:pt idx="19">
                  <c:v>380.67946571521298</c:v>
                </c:pt>
                <c:pt idx="20">
                  <c:v>375.56560011883801</c:v>
                </c:pt>
                <c:pt idx="21">
                  <c:v>373.40208198041398</c:v>
                </c:pt>
                <c:pt idx="22">
                  <c:v>371.28218649668497</c:v>
                </c:pt>
                <c:pt idx="23">
                  <c:v>364.36207044305098</c:v>
                </c:pt>
                <c:pt idx="24">
                  <c:v>363.29778588628</c:v>
                </c:pt>
                <c:pt idx="25">
                  <c:v>359.195574428268</c:v>
                </c:pt>
                <c:pt idx="26">
                  <c:v>357.31073642982</c:v>
                </c:pt>
                <c:pt idx="27">
                  <c:v>357.005587687755</c:v>
                </c:pt>
                <c:pt idx="28">
                  <c:v>354.47534315364499</c:v>
                </c:pt>
                <c:pt idx="29">
                  <c:v>350.64476479141598</c:v>
                </c:pt>
                <c:pt idx="30">
                  <c:v>343.94128430338799</c:v>
                </c:pt>
                <c:pt idx="31">
                  <c:v>342.50456505825298</c:v>
                </c:pt>
                <c:pt idx="32">
                  <c:v>337.87967386934099</c:v>
                </c:pt>
                <c:pt idx="33">
                  <c:v>334.74440976004399</c:v>
                </c:pt>
                <c:pt idx="34">
                  <c:v>332.88938104268698</c:v>
                </c:pt>
                <c:pt idx="35">
                  <c:v>328.91244776124898</c:v>
                </c:pt>
                <c:pt idx="36">
                  <c:v>326.68283722571198</c:v>
                </c:pt>
                <c:pt idx="37">
                  <c:v>323.07302065331697</c:v>
                </c:pt>
                <c:pt idx="38">
                  <c:v>320.10221166321003</c:v>
                </c:pt>
                <c:pt idx="39">
                  <c:v>318.25096733285699</c:v>
                </c:pt>
                <c:pt idx="40">
                  <c:v>315.94449379113303</c:v>
                </c:pt>
                <c:pt idx="41">
                  <c:v>313.348352711796</c:v>
                </c:pt>
                <c:pt idx="42">
                  <c:v>311.84457236232402</c:v>
                </c:pt>
                <c:pt idx="43">
                  <c:v>309.31206400546301</c:v>
                </c:pt>
                <c:pt idx="44">
                  <c:v>307.56231445032398</c:v>
                </c:pt>
                <c:pt idx="45">
                  <c:v>306.593717294361</c:v>
                </c:pt>
                <c:pt idx="46">
                  <c:v>304.65587499240399</c:v>
                </c:pt>
                <c:pt idx="47">
                  <c:v>300.99042065789399</c:v>
                </c:pt>
                <c:pt idx="48">
                  <c:v>300.53257708882597</c:v>
                </c:pt>
                <c:pt idx="49">
                  <c:v>299.44678788722501</c:v>
                </c:pt>
                <c:pt idx="50">
                  <c:v>297.92333795886401</c:v>
                </c:pt>
                <c:pt idx="51">
                  <c:v>297.26543805144797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E-4B04-8857-AB99C1BE0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251680"/>
        <c:axId val="442248728"/>
      </c:lineChart>
      <c:catAx>
        <c:axId val="44225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48728"/>
        <c:crosses val="autoZero"/>
        <c:auto val="1"/>
        <c:lblAlgn val="ctr"/>
        <c:lblOffset val="100"/>
        <c:noMultiLvlLbl val="0"/>
      </c:catAx>
      <c:valAx>
        <c:axId val="44224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5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Sheet1!$C$14:$C$115</c:f>
              <c:numCache>
                <c:formatCode>General</c:formatCode>
                <c:ptCount val="102"/>
                <c:pt idx="0">
                  <c:v>309.10000000000002</c:v>
                </c:pt>
                <c:pt idx="1">
                  <c:v>306.60000000000002</c:v>
                </c:pt>
                <c:pt idx="2">
                  <c:v>321.39999999999998</c:v>
                </c:pt>
                <c:pt idx="3">
                  <c:v>308.95</c:v>
                </c:pt>
                <c:pt idx="4">
                  <c:v>329.75</c:v>
                </c:pt>
                <c:pt idx="5">
                  <c:v>329.25</c:v>
                </c:pt>
                <c:pt idx="6">
                  <c:v>302.05</c:v>
                </c:pt>
                <c:pt idx="7">
                  <c:v>330.45</c:v>
                </c:pt>
                <c:pt idx="8">
                  <c:v>323.85000000000002</c:v>
                </c:pt>
                <c:pt idx="9">
                  <c:v>333.95</c:v>
                </c:pt>
                <c:pt idx="10">
                  <c:v>330.45</c:v>
                </c:pt>
                <c:pt idx="11">
                  <c:v>338.95</c:v>
                </c:pt>
                <c:pt idx="12">
                  <c:v>330.8</c:v>
                </c:pt>
                <c:pt idx="13">
                  <c:v>333.4</c:v>
                </c:pt>
                <c:pt idx="14">
                  <c:v>310.14999999999998</c:v>
                </c:pt>
                <c:pt idx="15">
                  <c:v>308.7</c:v>
                </c:pt>
                <c:pt idx="16">
                  <c:v>300.2</c:v>
                </c:pt>
                <c:pt idx="17">
                  <c:v>296.55</c:v>
                </c:pt>
                <c:pt idx="18">
                  <c:v>298.89999999999998</c:v>
                </c:pt>
                <c:pt idx="19">
                  <c:v>310.39999999999998</c:v>
                </c:pt>
                <c:pt idx="20">
                  <c:v>347.35</c:v>
                </c:pt>
                <c:pt idx="21">
                  <c:v>335.05</c:v>
                </c:pt>
                <c:pt idx="22">
                  <c:v>320</c:v>
                </c:pt>
                <c:pt idx="23">
                  <c:v>348.9</c:v>
                </c:pt>
                <c:pt idx="24">
                  <c:v>353.2</c:v>
                </c:pt>
                <c:pt idx="25">
                  <c:v>300.85000000000002</c:v>
                </c:pt>
                <c:pt idx="26">
                  <c:v>323.05</c:v>
                </c:pt>
                <c:pt idx="27">
                  <c:v>347.8</c:v>
                </c:pt>
                <c:pt idx="28">
                  <c:v>350.5</c:v>
                </c:pt>
                <c:pt idx="29">
                  <c:v>363.05</c:v>
                </c:pt>
                <c:pt idx="30">
                  <c:v>366.4</c:v>
                </c:pt>
                <c:pt idx="31">
                  <c:v>362.35</c:v>
                </c:pt>
                <c:pt idx="32">
                  <c:v>370.35</c:v>
                </c:pt>
                <c:pt idx="33">
                  <c:v>354.8</c:v>
                </c:pt>
                <c:pt idx="34">
                  <c:v>375.4</c:v>
                </c:pt>
                <c:pt idx="35">
                  <c:v>387.1</c:v>
                </c:pt>
                <c:pt idx="36">
                  <c:v>376.35</c:v>
                </c:pt>
                <c:pt idx="37">
                  <c:v>393.75</c:v>
                </c:pt>
                <c:pt idx="38">
                  <c:v>410.75</c:v>
                </c:pt>
                <c:pt idx="39">
                  <c:v>415.55</c:v>
                </c:pt>
                <c:pt idx="40">
                  <c:v>422.05</c:v>
                </c:pt>
                <c:pt idx="41">
                  <c:v>436.35</c:v>
                </c:pt>
                <c:pt idx="42">
                  <c:v>442.95</c:v>
                </c:pt>
                <c:pt idx="43">
                  <c:v>433.25</c:v>
                </c:pt>
                <c:pt idx="44">
                  <c:v>439.8</c:v>
                </c:pt>
                <c:pt idx="45">
                  <c:v>467.8</c:v>
                </c:pt>
                <c:pt idx="46">
                  <c:v>479.8</c:v>
                </c:pt>
                <c:pt idx="47">
                  <c:v>467.5</c:v>
                </c:pt>
                <c:pt idx="48">
                  <c:v>462.4</c:v>
                </c:pt>
                <c:pt idx="49">
                  <c:v>468.7</c:v>
                </c:pt>
                <c:pt idx="50">
                  <c:v>469.75</c:v>
                </c:pt>
                <c:pt idx="51">
                  <c:v>480.95</c:v>
                </c:pt>
                <c:pt idx="52">
                  <c:v>480.05</c:v>
                </c:pt>
                <c:pt idx="53">
                  <c:v>478.85</c:v>
                </c:pt>
                <c:pt idx="54">
                  <c:v>487.45</c:v>
                </c:pt>
                <c:pt idx="55">
                  <c:v>502.4</c:v>
                </c:pt>
                <c:pt idx="56">
                  <c:v>514.35</c:v>
                </c:pt>
                <c:pt idx="57">
                  <c:v>515.65</c:v>
                </c:pt>
                <c:pt idx="58">
                  <c:v>534.04999999999995</c:v>
                </c:pt>
                <c:pt idx="59">
                  <c:v>527.25</c:v>
                </c:pt>
                <c:pt idx="60">
                  <c:v>526.70000000000005</c:v>
                </c:pt>
                <c:pt idx="61">
                  <c:v>528.54999999999995</c:v>
                </c:pt>
                <c:pt idx="62">
                  <c:v>557</c:v>
                </c:pt>
                <c:pt idx="63">
                  <c:v>560.79999999999995</c:v>
                </c:pt>
                <c:pt idx="64">
                  <c:v>555.15</c:v>
                </c:pt>
                <c:pt idx="65">
                  <c:v>572.70000000000005</c:v>
                </c:pt>
                <c:pt idx="66">
                  <c:v>563.15</c:v>
                </c:pt>
                <c:pt idx="67">
                  <c:v>550.65</c:v>
                </c:pt>
                <c:pt idx="68">
                  <c:v>551.20000000000005</c:v>
                </c:pt>
                <c:pt idx="69">
                  <c:v>560.04999999999995</c:v>
                </c:pt>
                <c:pt idx="70">
                  <c:v>554.5</c:v>
                </c:pt>
                <c:pt idx="71">
                  <c:v>567.4</c:v>
                </c:pt>
                <c:pt idx="72">
                  <c:v>540.95000000000005</c:v>
                </c:pt>
                <c:pt idx="73">
                  <c:v>564.25</c:v>
                </c:pt>
                <c:pt idx="74">
                  <c:v>566.85</c:v>
                </c:pt>
                <c:pt idx="75">
                  <c:v>584.29999999999995</c:v>
                </c:pt>
                <c:pt idx="76">
                  <c:v>584.35</c:v>
                </c:pt>
                <c:pt idx="77">
                  <c:v>600.95000000000005</c:v>
                </c:pt>
                <c:pt idx="78">
                  <c:v>625.20000000000005</c:v>
                </c:pt>
                <c:pt idx="79">
                  <c:v>635.9</c:v>
                </c:pt>
                <c:pt idx="80">
                  <c:v>641.85</c:v>
                </c:pt>
                <c:pt idx="81">
                  <c:v>637.79999999999995</c:v>
                </c:pt>
                <c:pt idx="82">
                  <c:v>633.9</c:v>
                </c:pt>
                <c:pt idx="83">
                  <c:v>615.35</c:v>
                </c:pt>
                <c:pt idx="84">
                  <c:v>632.35</c:v>
                </c:pt>
                <c:pt idx="85">
                  <c:v>648.29999999999995</c:v>
                </c:pt>
                <c:pt idx="86">
                  <c:v>635.9</c:v>
                </c:pt>
                <c:pt idx="87">
                  <c:v>636.29999999999995</c:v>
                </c:pt>
                <c:pt idx="88">
                  <c:v>636.75</c:v>
                </c:pt>
                <c:pt idx="89">
                  <c:v>643.9</c:v>
                </c:pt>
                <c:pt idx="90">
                  <c:v>635.4</c:v>
                </c:pt>
                <c:pt idx="91">
                  <c:v>653.85</c:v>
                </c:pt>
                <c:pt idx="92">
                  <c:v>658.8</c:v>
                </c:pt>
                <c:pt idx="93">
                  <c:v>661.6</c:v>
                </c:pt>
                <c:pt idx="94">
                  <c:v>662.55</c:v>
                </c:pt>
                <c:pt idx="95">
                  <c:v>664.9</c:v>
                </c:pt>
                <c:pt idx="96">
                  <c:v>660.7</c:v>
                </c:pt>
                <c:pt idx="97">
                  <c:v>662.6</c:v>
                </c:pt>
                <c:pt idx="98">
                  <c:v>665.15</c:v>
                </c:pt>
                <c:pt idx="99">
                  <c:v>665</c:v>
                </c:pt>
                <c:pt idx="100">
                  <c:v>665.5</c:v>
                </c:pt>
                <c:pt idx="101">
                  <c:v>666.4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F-4481-9A59-7017EE70979E}"/>
            </c:ext>
          </c:extLst>
        </c:ser>
        <c:ser>
          <c:idx val="1"/>
          <c:order val="1"/>
          <c:tx>
            <c:strRef>
              <c:f>Sheet1!$F$13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Sheet1!$F$14:$F$65</c:f>
              <c:numCache>
                <c:formatCode>General</c:formatCode>
                <c:ptCount val="52"/>
                <c:pt idx="0">
                  <c:v>284.5</c:v>
                </c:pt>
                <c:pt idx="1">
                  <c:v>288.10000000000002</c:v>
                </c:pt>
                <c:pt idx="2">
                  <c:v>287.14999999999998</c:v>
                </c:pt>
                <c:pt idx="3">
                  <c:v>287.89999999999998</c:v>
                </c:pt>
                <c:pt idx="4">
                  <c:v>267.64999999999998</c:v>
                </c:pt>
                <c:pt idx="5">
                  <c:v>282.45</c:v>
                </c:pt>
                <c:pt idx="6">
                  <c:v>279.2</c:v>
                </c:pt>
                <c:pt idx="7">
                  <c:v>306.8</c:v>
                </c:pt>
                <c:pt idx="8">
                  <c:v>306.45</c:v>
                </c:pt>
                <c:pt idx="9">
                  <c:v>323.35000000000002</c:v>
                </c:pt>
                <c:pt idx="10">
                  <c:v>324.3</c:v>
                </c:pt>
                <c:pt idx="11">
                  <c:v>325.45</c:v>
                </c:pt>
                <c:pt idx="12">
                  <c:v>319</c:v>
                </c:pt>
                <c:pt idx="13">
                  <c:v>323.95</c:v>
                </c:pt>
                <c:pt idx="14">
                  <c:v>323.64999999999998</c:v>
                </c:pt>
                <c:pt idx="15">
                  <c:v>322.45</c:v>
                </c:pt>
                <c:pt idx="16">
                  <c:v>327.25</c:v>
                </c:pt>
                <c:pt idx="17">
                  <c:v>325.89999999999998</c:v>
                </c:pt>
                <c:pt idx="18">
                  <c:v>327.7</c:v>
                </c:pt>
                <c:pt idx="19">
                  <c:v>340.65</c:v>
                </c:pt>
                <c:pt idx="20">
                  <c:v>354.75</c:v>
                </c:pt>
                <c:pt idx="21">
                  <c:v>376.05</c:v>
                </c:pt>
                <c:pt idx="22">
                  <c:v>366.45</c:v>
                </c:pt>
                <c:pt idx="23">
                  <c:v>372.9</c:v>
                </c:pt>
                <c:pt idx="24">
                  <c:v>386.55</c:v>
                </c:pt>
                <c:pt idx="25">
                  <c:v>375.7</c:v>
                </c:pt>
                <c:pt idx="26">
                  <c:v>388.4</c:v>
                </c:pt>
                <c:pt idx="27">
                  <c:v>380.9</c:v>
                </c:pt>
                <c:pt idx="28">
                  <c:v>383.9</c:v>
                </c:pt>
                <c:pt idx="29">
                  <c:v>388.9</c:v>
                </c:pt>
                <c:pt idx="30">
                  <c:v>397.6</c:v>
                </c:pt>
                <c:pt idx="31">
                  <c:v>385.45</c:v>
                </c:pt>
                <c:pt idx="32">
                  <c:v>413.45</c:v>
                </c:pt>
                <c:pt idx="33">
                  <c:v>395.45</c:v>
                </c:pt>
                <c:pt idx="34">
                  <c:v>411.35</c:v>
                </c:pt>
                <c:pt idx="35">
                  <c:v>393.8</c:v>
                </c:pt>
                <c:pt idx="36">
                  <c:v>375.3</c:v>
                </c:pt>
                <c:pt idx="37">
                  <c:v>380.75</c:v>
                </c:pt>
                <c:pt idx="38">
                  <c:v>394.75</c:v>
                </c:pt>
                <c:pt idx="39">
                  <c:v>423.45</c:v>
                </c:pt>
                <c:pt idx="40">
                  <c:v>435.15</c:v>
                </c:pt>
                <c:pt idx="41">
                  <c:v>437.25</c:v>
                </c:pt>
                <c:pt idx="42">
                  <c:v>439.85</c:v>
                </c:pt>
                <c:pt idx="43">
                  <c:v>431.25</c:v>
                </c:pt>
                <c:pt idx="44">
                  <c:v>443.9</c:v>
                </c:pt>
                <c:pt idx="45">
                  <c:v>450.2</c:v>
                </c:pt>
                <c:pt idx="46">
                  <c:v>469.55</c:v>
                </c:pt>
                <c:pt idx="47">
                  <c:v>468.9</c:v>
                </c:pt>
                <c:pt idx="48">
                  <c:v>469.9</c:v>
                </c:pt>
                <c:pt idx="49">
                  <c:v>478.6</c:v>
                </c:pt>
                <c:pt idx="50">
                  <c:v>469.9</c:v>
                </c:pt>
                <c:pt idx="51">
                  <c:v>470.35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F-4481-9A59-7017EE709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156168"/>
        <c:axId val="451156496"/>
      </c:lineChart>
      <c:catAx>
        <c:axId val="45115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56496"/>
        <c:crosses val="autoZero"/>
        <c:auto val="1"/>
        <c:lblAlgn val="ctr"/>
        <c:lblOffset val="100"/>
        <c:noMultiLvlLbl val="0"/>
      </c:catAx>
      <c:valAx>
        <c:axId val="4511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56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180975</xdr:rowOff>
    </xdr:from>
    <xdr:to>
      <xdr:col>14</xdr:col>
      <xdr:colOff>104775</xdr:colOff>
      <xdr:row>17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18</xdr:row>
      <xdr:rowOff>9525</xdr:rowOff>
    </xdr:from>
    <xdr:to>
      <xdr:col>14</xdr:col>
      <xdr:colOff>47625</xdr:colOff>
      <xdr:row>32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409575</xdr:colOff>
      <xdr:row>32</xdr:row>
      <xdr:rowOff>171450</xdr:rowOff>
    </xdr:from>
    <xdr:to>
      <xdr:col>14</xdr:col>
      <xdr:colOff>104775</xdr:colOff>
      <xdr:row>47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7" workbookViewId="0">
      <selection activeCell="P29" sqref="P29"/>
    </sheetView>
  </sheetViews>
  <sheetFormatPr defaultRowHeight="15" x14ac:dyDescent="0.25"/>
  <sheetData>
    <row r="1" spans="1:6" x14ac:dyDescent="0.25">
      <c r="A1">
        <v>1000</v>
      </c>
      <c r="B1">
        <v>51</v>
      </c>
      <c r="D1" t="s">
        <v>6</v>
      </c>
    </row>
    <row r="2" spans="1:6" x14ac:dyDescent="0.25">
      <c r="A2">
        <v>1000</v>
      </c>
      <c r="B2">
        <v>101</v>
      </c>
      <c r="C2" t="s">
        <v>1</v>
      </c>
      <c r="D2" t="s">
        <v>5</v>
      </c>
      <c r="F2" t="s">
        <v>0</v>
      </c>
    </row>
    <row r="12" spans="1:6" x14ac:dyDescent="0.25">
      <c r="A12" t="s">
        <v>2</v>
      </c>
      <c r="B12" t="s">
        <v>3</v>
      </c>
      <c r="C12" t="s">
        <v>4</v>
      </c>
      <c r="D12" t="s">
        <v>2</v>
      </c>
      <c r="E12" t="s">
        <v>3</v>
      </c>
      <c r="F12" t="s">
        <v>4</v>
      </c>
    </row>
    <row r="13" spans="1:6" x14ac:dyDescent="0.25">
      <c r="A13" t="s">
        <v>5</v>
      </c>
      <c r="B13" t="s">
        <v>5</v>
      </c>
      <c r="C13" t="s">
        <v>5</v>
      </c>
      <c r="D13" t="s">
        <v>6</v>
      </c>
      <c r="E13" t="s">
        <v>6</v>
      </c>
      <c r="F13" t="s">
        <v>6</v>
      </c>
    </row>
    <row r="14" spans="1:6" x14ac:dyDescent="0.25">
      <c r="A14">
        <v>2.2187803669933902E-3</v>
      </c>
      <c r="B14">
        <v>449.87351132820697</v>
      </c>
      <c r="C14">
        <v>309.10000000000002</v>
      </c>
      <c r="D14">
        <v>2.24114832903188E-3</v>
      </c>
      <c r="E14">
        <v>445.409827029327</v>
      </c>
      <c r="F14">
        <v>284.5</v>
      </c>
    </row>
    <row r="15" spans="1:6" x14ac:dyDescent="0.25">
      <c r="A15">
        <v>2.2381851132954101E-3</v>
      </c>
      <c r="B15">
        <v>445.82031822327201</v>
      </c>
      <c r="C15">
        <v>306.60000000000002</v>
      </c>
      <c r="D15">
        <v>2.2586257243923302E-3</v>
      </c>
      <c r="E15">
        <v>441.96517865087702</v>
      </c>
      <c r="F15">
        <v>288.10000000000002</v>
      </c>
    </row>
    <row r="16" spans="1:6" x14ac:dyDescent="0.25">
      <c r="A16">
        <v>2.2535258790510699E-3</v>
      </c>
      <c r="B16">
        <v>442.81007795366003</v>
      </c>
      <c r="C16">
        <v>321.39999999999998</v>
      </c>
      <c r="D16">
        <v>2.2577688304556598E-3</v>
      </c>
      <c r="E16">
        <v>442.03455425554398</v>
      </c>
      <c r="F16">
        <v>287.14999999999998</v>
      </c>
    </row>
    <row r="17" spans="1:6" x14ac:dyDescent="0.25">
      <c r="A17">
        <v>2.3051311205844098E-3</v>
      </c>
      <c r="B17">
        <v>434.02311507173903</v>
      </c>
      <c r="C17">
        <v>308.95</v>
      </c>
      <c r="D17">
        <v>2.2681569521769999E-3</v>
      </c>
      <c r="E17">
        <v>439.97372452648602</v>
      </c>
      <c r="F17">
        <v>287.89999999999998</v>
      </c>
    </row>
    <row r="18" spans="1:6" x14ac:dyDescent="0.25">
      <c r="A18">
        <v>2.26217775926107E-3</v>
      </c>
      <c r="B18">
        <v>441.10065224666602</v>
      </c>
      <c r="C18">
        <v>329.75</v>
      </c>
      <c r="D18">
        <v>2.3061886254613999E-3</v>
      </c>
      <c r="E18">
        <v>433.46121589154802</v>
      </c>
      <c r="F18">
        <v>267.64999999999998</v>
      </c>
    </row>
    <row r="19" spans="1:6" x14ac:dyDescent="0.25">
      <c r="A19">
        <v>2.2774114523498E-3</v>
      </c>
      <c r="B19">
        <v>438.37892290962998</v>
      </c>
      <c r="C19">
        <v>329.25</v>
      </c>
      <c r="D19">
        <v>2.3097777230734699E-3</v>
      </c>
      <c r="E19">
        <v>432.82921604434603</v>
      </c>
      <c r="F19">
        <v>282.45</v>
      </c>
    </row>
    <row r="20" spans="1:6" x14ac:dyDescent="0.25">
      <c r="A20">
        <v>2.2980679844113601E-3</v>
      </c>
      <c r="B20">
        <v>434.53965124118201</v>
      </c>
      <c r="C20">
        <v>302.05</v>
      </c>
      <c r="D20">
        <v>2.3403120939611399E-3</v>
      </c>
      <c r="E20">
        <v>427.62803614625699</v>
      </c>
      <c r="F20">
        <v>279.2</v>
      </c>
    </row>
    <row r="21" spans="1:6" x14ac:dyDescent="0.25">
      <c r="A21">
        <v>2.2948097463038599E-3</v>
      </c>
      <c r="B21">
        <v>435.172203862429</v>
      </c>
      <c r="C21">
        <v>330.45</v>
      </c>
      <c r="D21">
        <v>2.3400579765596101E-3</v>
      </c>
      <c r="E21">
        <v>427.61546646033901</v>
      </c>
      <c r="F21">
        <v>306.8</v>
      </c>
    </row>
    <row r="22" spans="1:6" x14ac:dyDescent="0.25">
      <c r="A22">
        <v>2.2981577336836901E-3</v>
      </c>
      <c r="B22">
        <v>434.538316821764</v>
      </c>
      <c r="C22">
        <v>323.85000000000002</v>
      </c>
      <c r="D22">
        <v>2.3724667919384698E-3</v>
      </c>
      <c r="E22">
        <v>422.77157720679099</v>
      </c>
      <c r="F22">
        <v>306.45</v>
      </c>
    </row>
    <row r="23" spans="1:6" x14ac:dyDescent="0.25">
      <c r="A23">
        <v>2.3062685225952399E-3</v>
      </c>
      <c r="B23">
        <v>433.12481732146699</v>
      </c>
      <c r="C23">
        <v>333.95</v>
      </c>
      <c r="D23">
        <v>2.3956821105153799E-3</v>
      </c>
      <c r="E23">
        <v>420.64182313243901</v>
      </c>
      <c r="F23">
        <v>323.35000000000002</v>
      </c>
    </row>
    <row r="24" spans="1:6" x14ac:dyDescent="0.25">
      <c r="A24">
        <v>2.3095342966141402E-3</v>
      </c>
      <c r="B24">
        <v>432.59513352222098</v>
      </c>
      <c r="C24">
        <v>330.45</v>
      </c>
      <c r="D24">
        <v>2.3922621616392502E-3</v>
      </c>
      <c r="E24">
        <v>420.88894166114</v>
      </c>
      <c r="F24">
        <v>324.3</v>
      </c>
    </row>
    <row r="25" spans="1:6" x14ac:dyDescent="0.25">
      <c r="A25">
        <v>2.3348783604408298E-3</v>
      </c>
      <c r="B25">
        <v>428.08889320786</v>
      </c>
      <c r="C25">
        <v>338.95</v>
      </c>
      <c r="D25">
        <v>2.3948806358329499E-3</v>
      </c>
      <c r="E25">
        <v>420.428079527151</v>
      </c>
      <c r="F25">
        <v>325.45</v>
      </c>
    </row>
    <row r="26" spans="1:6" x14ac:dyDescent="0.25">
      <c r="A26">
        <v>2.34112677207741E-3</v>
      </c>
      <c r="B26">
        <v>427.01694053111999</v>
      </c>
      <c r="C26">
        <v>330.8</v>
      </c>
      <c r="D26">
        <v>2.40785687163354E-3</v>
      </c>
      <c r="E26">
        <v>418.38758789379301</v>
      </c>
      <c r="F26">
        <v>319</v>
      </c>
    </row>
    <row r="27" spans="1:6" x14ac:dyDescent="0.25">
      <c r="A27">
        <v>2.3483777065861E-3</v>
      </c>
      <c r="B27">
        <v>425.76565196534801</v>
      </c>
      <c r="C27">
        <v>333.4</v>
      </c>
      <c r="D27">
        <v>2.4176137527377301E-3</v>
      </c>
      <c r="E27">
        <v>416.86032221464302</v>
      </c>
      <c r="F27">
        <v>323.95</v>
      </c>
    </row>
    <row r="28" spans="1:6" x14ac:dyDescent="0.25">
      <c r="A28">
        <v>2.3881699233526299E-3</v>
      </c>
      <c r="B28">
        <v>419.03677193746699</v>
      </c>
      <c r="C28">
        <v>310.14999999999998</v>
      </c>
      <c r="D28">
        <v>2.4543148234437398E-3</v>
      </c>
      <c r="E28">
        <v>412.14847837809901</v>
      </c>
      <c r="F28">
        <v>323.64999999999998</v>
      </c>
    </row>
    <row r="29" spans="1:6" x14ac:dyDescent="0.25">
      <c r="A29">
        <v>2.4430146956310899E-3</v>
      </c>
      <c r="B29">
        <v>412.26828458067303</v>
      </c>
      <c r="C29">
        <v>308.7</v>
      </c>
      <c r="D29">
        <v>2.51337393825395E-3</v>
      </c>
      <c r="E29">
        <v>404.863188460451</v>
      </c>
      <c r="F29">
        <v>322.45</v>
      </c>
    </row>
    <row r="30" spans="1:6" x14ac:dyDescent="0.25">
      <c r="A30">
        <v>2.55944476959255E-3</v>
      </c>
      <c r="B30">
        <v>397.25869745358301</v>
      </c>
      <c r="C30">
        <v>300.2</v>
      </c>
      <c r="D30">
        <v>2.5590773706142202E-3</v>
      </c>
      <c r="E30">
        <v>398.49680639873498</v>
      </c>
      <c r="F30">
        <v>327.25</v>
      </c>
    </row>
    <row r="31" spans="1:6" x14ac:dyDescent="0.25">
      <c r="A31">
        <v>2.55993366989829E-3</v>
      </c>
      <c r="B31">
        <v>397.05152914386798</v>
      </c>
      <c r="C31">
        <v>296.55</v>
      </c>
      <c r="D31">
        <v>2.66037231038743E-3</v>
      </c>
      <c r="E31">
        <v>388.70274981798502</v>
      </c>
      <c r="F31">
        <v>325.89999999999998</v>
      </c>
    </row>
    <row r="32" spans="1:6" x14ac:dyDescent="0.25">
      <c r="A32">
        <v>2.5634073141326602E-3</v>
      </c>
      <c r="B32">
        <v>396.489942523644</v>
      </c>
      <c r="C32">
        <v>298.89999999999998</v>
      </c>
      <c r="D32">
        <v>2.6815199805509502E-3</v>
      </c>
      <c r="E32">
        <v>386.12277623423603</v>
      </c>
      <c r="F32">
        <v>327.7</v>
      </c>
    </row>
    <row r="33" spans="1:6" x14ac:dyDescent="0.25">
      <c r="A33">
        <v>2.5992798541013599E-3</v>
      </c>
      <c r="B33">
        <v>391.79493697362</v>
      </c>
      <c r="C33">
        <v>310.39999999999998</v>
      </c>
      <c r="D33">
        <v>2.7336851953895301E-3</v>
      </c>
      <c r="E33">
        <v>380.67946571521298</v>
      </c>
      <c r="F33">
        <v>340.65</v>
      </c>
    </row>
    <row r="34" spans="1:6" x14ac:dyDescent="0.25">
      <c r="A34">
        <v>2.60755268261812E-3</v>
      </c>
      <c r="B34">
        <v>390.49087569984601</v>
      </c>
      <c r="C34">
        <v>347.35</v>
      </c>
      <c r="D34">
        <v>2.78685464774521E-3</v>
      </c>
      <c r="E34">
        <v>375.56560011883801</v>
      </c>
      <c r="F34">
        <v>354.75</v>
      </c>
    </row>
    <row r="35" spans="1:6" x14ac:dyDescent="0.25">
      <c r="A35">
        <v>2.6635063622531901E-3</v>
      </c>
      <c r="B35">
        <v>383.81615206123899</v>
      </c>
      <c r="C35">
        <v>335.05</v>
      </c>
      <c r="D35">
        <v>2.8089449543442198E-3</v>
      </c>
      <c r="E35">
        <v>373.40208198041398</v>
      </c>
      <c r="F35">
        <v>376.05</v>
      </c>
    </row>
    <row r="36" spans="1:6" x14ac:dyDescent="0.25">
      <c r="A36">
        <v>2.70723901875462E-3</v>
      </c>
      <c r="B36">
        <v>377.91299204882802</v>
      </c>
      <c r="C36">
        <v>320</v>
      </c>
      <c r="D36">
        <v>2.8294735643691902E-3</v>
      </c>
      <c r="E36">
        <v>371.28218649668497</v>
      </c>
      <c r="F36">
        <v>366.45</v>
      </c>
    </row>
    <row r="37" spans="1:6" x14ac:dyDescent="0.25">
      <c r="A37">
        <v>2.7699886536963702E-3</v>
      </c>
      <c r="B37">
        <v>371.17506949496601</v>
      </c>
      <c r="C37">
        <v>348.9</v>
      </c>
      <c r="D37">
        <v>2.8959820754113201E-3</v>
      </c>
      <c r="E37">
        <v>364.36207044305098</v>
      </c>
      <c r="F37">
        <v>372.9</v>
      </c>
    </row>
    <row r="38" spans="1:6" x14ac:dyDescent="0.25">
      <c r="A38">
        <v>2.7712573807007102E-3</v>
      </c>
      <c r="B38">
        <v>370.66291331939101</v>
      </c>
      <c r="C38">
        <v>353.2</v>
      </c>
      <c r="D38">
        <v>2.9080093584415699E-3</v>
      </c>
      <c r="E38">
        <v>363.29778588628</v>
      </c>
      <c r="F38">
        <v>386.55</v>
      </c>
    </row>
    <row r="39" spans="1:6" x14ac:dyDescent="0.25">
      <c r="A39">
        <v>2.8208973048199902E-3</v>
      </c>
      <c r="B39">
        <v>365.21387238603302</v>
      </c>
      <c r="C39">
        <v>300.85000000000002</v>
      </c>
      <c r="D39">
        <v>2.9429192077499999E-3</v>
      </c>
      <c r="E39">
        <v>359.195574428268</v>
      </c>
      <c r="F39">
        <v>375.7</v>
      </c>
    </row>
    <row r="40" spans="1:6" x14ac:dyDescent="0.25">
      <c r="A40">
        <v>2.9197421393818801E-3</v>
      </c>
      <c r="B40">
        <v>355.30727742223598</v>
      </c>
      <c r="C40">
        <v>323.05</v>
      </c>
      <c r="D40">
        <v>2.96421837156307E-3</v>
      </c>
      <c r="E40">
        <v>357.31073642982</v>
      </c>
      <c r="F40">
        <v>388.4</v>
      </c>
    </row>
    <row r="41" spans="1:6" x14ac:dyDescent="0.25">
      <c r="A41">
        <v>2.9487457480858298E-3</v>
      </c>
      <c r="B41">
        <v>351.97933523597101</v>
      </c>
      <c r="C41">
        <v>347.8</v>
      </c>
      <c r="D41">
        <v>2.9703256933771298E-3</v>
      </c>
      <c r="E41">
        <v>357.005587687755</v>
      </c>
      <c r="F41">
        <v>380.9</v>
      </c>
    </row>
    <row r="42" spans="1:6" x14ac:dyDescent="0.25">
      <c r="A42">
        <v>2.9799838578739701E-3</v>
      </c>
      <c r="B42">
        <v>349.22153537313801</v>
      </c>
      <c r="C42">
        <v>350.5</v>
      </c>
      <c r="D42">
        <v>2.9919300657010898E-3</v>
      </c>
      <c r="E42">
        <v>354.47534315364499</v>
      </c>
      <c r="F42">
        <v>383.9</v>
      </c>
    </row>
    <row r="43" spans="1:6" x14ac:dyDescent="0.25">
      <c r="A43">
        <v>3.0486636666444398E-3</v>
      </c>
      <c r="B43">
        <v>343.62090052921099</v>
      </c>
      <c r="C43">
        <v>363.05</v>
      </c>
      <c r="D43">
        <v>3.0390466203274701E-3</v>
      </c>
      <c r="E43">
        <v>350.64476479141598</v>
      </c>
      <c r="F43">
        <v>388.9</v>
      </c>
    </row>
    <row r="44" spans="1:6" x14ac:dyDescent="0.25">
      <c r="A44">
        <v>3.1485554623651999E-3</v>
      </c>
      <c r="B44">
        <v>336.38007078080801</v>
      </c>
      <c r="C44">
        <v>366.4</v>
      </c>
      <c r="D44">
        <v>3.1192755870800499E-3</v>
      </c>
      <c r="E44">
        <v>343.94128430338799</v>
      </c>
      <c r="F44">
        <v>397.6</v>
      </c>
    </row>
    <row r="45" spans="1:6" x14ac:dyDescent="0.25">
      <c r="A45">
        <v>3.2049894291108498E-3</v>
      </c>
      <c r="B45">
        <v>331.453108213983</v>
      </c>
      <c r="C45">
        <v>362.35</v>
      </c>
      <c r="D45">
        <v>3.1414727142692698E-3</v>
      </c>
      <c r="E45">
        <v>342.50456505825298</v>
      </c>
      <c r="F45">
        <v>385.45</v>
      </c>
    </row>
    <row r="46" spans="1:6" x14ac:dyDescent="0.25">
      <c r="A46">
        <v>3.2758804774102798E-3</v>
      </c>
      <c r="B46">
        <v>327.172012592035</v>
      </c>
      <c r="C46">
        <v>370.35</v>
      </c>
      <c r="D46">
        <v>3.2183501663438502E-3</v>
      </c>
      <c r="E46">
        <v>337.87967386934099</v>
      </c>
      <c r="F46">
        <v>413.45</v>
      </c>
    </row>
    <row r="47" spans="1:6" x14ac:dyDescent="0.25">
      <c r="A47">
        <v>3.3660764924009299E-3</v>
      </c>
      <c r="B47">
        <v>321.66444901854197</v>
      </c>
      <c r="C47">
        <v>354.8</v>
      </c>
      <c r="D47">
        <v>3.2697515841073502E-3</v>
      </c>
      <c r="E47">
        <v>334.74440976004399</v>
      </c>
      <c r="F47">
        <v>395.45</v>
      </c>
    </row>
    <row r="48" spans="1:6" x14ac:dyDescent="0.25">
      <c r="A48">
        <v>3.4147042423764901E-3</v>
      </c>
      <c r="B48">
        <v>318.42458089024598</v>
      </c>
      <c r="C48">
        <v>375.4</v>
      </c>
      <c r="D48">
        <v>3.2951757355838699E-3</v>
      </c>
      <c r="E48">
        <v>332.88938104268698</v>
      </c>
      <c r="F48">
        <v>411.35</v>
      </c>
    </row>
    <row r="49" spans="1:6" x14ac:dyDescent="0.25">
      <c r="A49">
        <v>3.4569107112496899E-3</v>
      </c>
      <c r="B49">
        <v>315.72736115901</v>
      </c>
      <c r="C49">
        <v>387.1</v>
      </c>
      <c r="D49">
        <v>3.35748541672957E-3</v>
      </c>
      <c r="E49">
        <v>328.91244776124898</v>
      </c>
      <c r="F49">
        <v>393.8</v>
      </c>
    </row>
    <row r="50" spans="1:6" x14ac:dyDescent="0.25">
      <c r="A50">
        <v>3.5455854534688401E-3</v>
      </c>
      <c r="B50">
        <v>311.13379320784099</v>
      </c>
      <c r="C50">
        <v>376.35</v>
      </c>
      <c r="D50">
        <v>3.3959515955231299E-3</v>
      </c>
      <c r="E50">
        <v>326.68283722571198</v>
      </c>
      <c r="F50">
        <v>375.3</v>
      </c>
    </row>
    <row r="51" spans="1:6" x14ac:dyDescent="0.25">
      <c r="A51">
        <v>3.62672218713206E-3</v>
      </c>
      <c r="B51">
        <v>307.37013081842701</v>
      </c>
      <c r="C51">
        <v>393.75</v>
      </c>
      <c r="D51">
        <v>3.4730676263670002E-3</v>
      </c>
      <c r="E51">
        <v>323.07302065331697</v>
      </c>
      <c r="F51">
        <v>380.75</v>
      </c>
    </row>
    <row r="52" spans="1:6" x14ac:dyDescent="0.25">
      <c r="A52">
        <v>3.7094480647075099E-3</v>
      </c>
      <c r="B52">
        <v>302.78409361712602</v>
      </c>
      <c r="C52">
        <v>410.75</v>
      </c>
      <c r="D52">
        <v>3.5055120937019699E-3</v>
      </c>
      <c r="E52">
        <v>320.10221166321003</v>
      </c>
      <c r="F52">
        <v>394.75</v>
      </c>
    </row>
    <row r="53" spans="1:6" x14ac:dyDescent="0.25">
      <c r="A53">
        <v>3.7375835800940302E-3</v>
      </c>
      <c r="B53">
        <v>300.97639382976701</v>
      </c>
      <c r="C53">
        <v>415.55</v>
      </c>
      <c r="D53">
        <v>3.5402962019482399E-3</v>
      </c>
      <c r="E53">
        <v>318.25096733285699</v>
      </c>
      <c r="F53">
        <v>423.45</v>
      </c>
    </row>
    <row r="54" spans="1:6" x14ac:dyDescent="0.25">
      <c r="A54">
        <v>3.7439087512991698E-3</v>
      </c>
      <c r="B54">
        <v>300.6645735395</v>
      </c>
      <c r="C54">
        <v>422.05</v>
      </c>
      <c r="D54">
        <v>3.56893578493049E-3</v>
      </c>
      <c r="E54">
        <v>315.94449379113303</v>
      </c>
      <c r="F54">
        <v>435.15</v>
      </c>
    </row>
    <row r="55" spans="1:6" x14ac:dyDescent="0.25">
      <c r="A55">
        <v>3.7847429709583699E-3</v>
      </c>
      <c r="B55">
        <v>298.94607989154503</v>
      </c>
      <c r="C55">
        <v>436.35</v>
      </c>
      <c r="D55">
        <v>3.62551703343413E-3</v>
      </c>
      <c r="E55">
        <v>313.348352711796</v>
      </c>
      <c r="F55">
        <v>437.25</v>
      </c>
    </row>
    <row r="56" spans="1:6" x14ac:dyDescent="0.25">
      <c r="A56">
        <v>3.79256636817373E-3</v>
      </c>
      <c r="B56">
        <v>298.44170570185798</v>
      </c>
      <c r="C56">
        <v>442.95</v>
      </c>
      <c r="D56">
        <v>3.6404136503201401E-3</v>
      </c>
      <c r="E56">
        <v>311.84457236232402</v>
      </c>
      <c r="F56">
        <v>439.85</v>
      </c>
    </row>
    <row r="57" spans="1:6" x14ac:dyDescent="0.25">
      <c r="A57">
        <v>3.8219666748434199E-3</v>
      </c>
      <c r="B57">
        <v>297.26821127782</v>
      </c>
      <c r="C57">
        <v>433.25</v>
      </c>
      <c r="D57">
        <v>3.6846525266236701E-3</v>
      </c>
      <c r="E57">
        <v>309.31206400546301</v>
      </c>
      <c r="F57">
        <v>431.25</v>
      </c>
    </row>
    <row r="58" spans="1:6" x14ac:dyDescent="0.25">
      <c r="A58">
        <v>3.8429973163233802E-3</v>
      </c>
      <c r="B58">
        <v>296.37792083860398</v>
      </c>
      <c r="C58">
        <v>439.8</v>
      </c>
      <c r="D58">
        <v>3.7148057552408601E-3</v>
      </c>
      <c r="E58">
        <v>307.56231445032398</v>
      </c>
      <c r="F58">
        <v>443.9</v>
      </c>
    </row>
    <row r="59" spans="1:6" x14ac:dyDescent="0.25">
      <c r="A59">
        <v>3.8657365742451001E-3</v>
      </c>
      <c r="B59">
        <v>294.580229921983</v>
      </c>
      <c r="C59">
        <v>467.8</v>
      </c>
      <c r="D59">
        <v>3.7296055012653101E-3</v>
      </c>
      <c r="E59">
        <v>306.593717294361</v>
      </c>
      <c r="F59">
        <v>450.2</v>
      </c>
    </row>
    <row r="60" spans="1:6" x14ac:dyDescent="0.25">
      <c r="A60">
        <v>3.8934962779288E-3</v>
      </c>
      <c r="B60">
        <v>293.430589997308</v>
      </c>
      <c r="C60">
        <v>479.8</v>
      </c>
      <c r="D60">
        <v>3.7652811181257302E-3</v>
      </c>
      <c r="E60">
        <v>304.65587499240399</v>
      </c>
      <c r="F60">
        <v>469.55</v>
      </c>
    </row>
    <row r="61" spans="1:6" x14ac:dyDescent="0.25">
      <c r="A61">
        <v>3.9343543238588002E-3</v>
      </c>
      <c r="B61">
        <v>290.519271742608</v>
      </c>
      <c r="C61">
        <v>467.5</v>
      </c>
      <c r="D61">
        <v>3.8097711037406298E-3</v>
      </c>
      <c r="E61">
        <v>300.99042065789399</v>
      </c>
      <c r="F61">
        <v>468.9</v>
      </c>
    </row>
    <row r="62" spans="1:6" x14ac:dyDescent="0.25">
      <c r="A62">
        <v>3.95670133325772E-3</v>
      </c>
      <c r="B62">
        <v>289.05843980985901</v>
      </c>
      <c r="C62">
        <v>462.4</v>
      </c>
      <c r="D62">
        <v>3.8140105827795998E-3</v>
      </c>
      <c r="E62">
        <v>300.53257708882597</v>
      </c>
      <c r="F62">
        <v>469.9</v>
      </c>
    </row>
    <row r="63" spans="1:6" x14ac:dyDescent="0.25">
      <c r="A63">
        <v>3.9925337896383299E-3</v>
      </c>
      <c r="B63">
        <v>287.50782925933402</v>
      </c>
      <c r="C63">
        <v>468.7</v>
      </c>
      <c r="D63">
        <v>3.8308669260725499E-3</v>
      </c>
      <c r="E63">
        <v>299.44678788722501</v>
      </c>
      <c r="F63">
        <v>478.6</v>
      </c>
    </row>
    <row r="64" spans="1:6" x14ac:dyDescent="0.25">
      <c r="A64">
        <v>4.0287400771851396E-3</v>
      </c>
      <c r="B64">
        <v>285.78984891418702</v>
      </c>
      <c r="C64">
        <v>469.75</v>
      </c>
      <c r="D64">
        <v>3.8478666626927702E-3</v>
      </c>
      <c r="E64">
        <v>297.92333795886401</v>
      </c>
      <c r="F64">
        <v>469.9</v>
      </c>
    </row>
    <row r="65" spans="1:6" x14ac:dyDescent="0.25">
      <c r="A65">
        <v>4.0360637221582797E-3</v>
      </c>
      <c r="B65">
        <v>284.91091018699302</v>
      </c>
      <c r="C65">
        <v>480.95</v>
      </c>
      <c r="D65">
        <v>3.8523460716514499E-3</v>
      </c>
      <c r="E65">
        <v>297.26543805144797</v>
      </c>
      <c r="F65">
        <v>470.35</v>
      </c>
    </row>
    <row r="66" spans="1:6" x14ac:dyDescent="0.25">
      <c r="A66">
        <v>4.1115666863954696E-3</v>
      </c>
      <c r="B66">
        <v>280.92052286654001</v>
      </c>
      <c r="C66">
        <v>480.05</v>
      </c>
    </row>
    <row r="67" spans="1:6" x14ac:dyDescent="0.25">
      <c r="A67">
        <v>4.1222186696983796E-3</v>
      </c>
      <c r="B67">
        <v>280.43362178406898</v>
      </c>
      <c r="C67">
        <v>478.85</v>
      </c>
    </row>
    <row r="68" spans="1:6" x14ac:dyDescent="0.25">
      <c r="A68">
        <v>4.1636253327791998E-3</v>
      </c>
      <c r="B68">
        <v>278.98086528849899</v>
      </c>
      <c r="C68">
        <v>487.45</v>
      </c>
    </row>
    <row r="69" spans="1:6" x14ac:dyDescent="0.25">
      <c r="A69">
        <v>4.2263617335278596E-3</v>
      </c>
      <c r="B69">
        <v>276.28996695304897</v>
      </c>
      <c r="C69">
        <v>502.4</v>
      </c>
    </row>
    <row r="70" spans="1:6" x14ac:dyDescent="0.25">
      <c r="A70">
        <v>4.2880244910472503E-3</v>
      </c>
      <c r="B70">
        <v>273.05138895627101</v>
      </c>
      <c r="C70">
        <v>514.35</v>
      </c>
    </row>
    <row r="71" spans="1:6" x14ac:dyDescent="0.25">
      <c r="A71">
        <v>4.2943286189142098E-3</v>
      </c>
      <c r="B71">
        <v>273.03035752012499</v>
      </c>
      <c r="C71">
        <v>515.65</v>
      </c>
    </row>
    <row r="72" spans="1:6" x14ac:dyDescent="0.25">
      <c r="A72">
        <v>4.3574572369210803E-3</v>
      </c>
      <c r="B72">
        <v>270.892945311929</v>
      </c>
      <c r="C72">
        <v>534.04999999999995</v>
      </c>
    </row>
    <row r="73" spans="1:6" x14ac:dyDescent="0.25">
      <c r="A73">
        <v>4.3955114630740899E-3</v>
      </c>
      <c r="B73">
        <v>267.18589076964997</v>
      </c>
      <c r="C73">
        <v>527.25</v>
      </c>
    </row>
    <row r="74" spans="1:6" x14ac:dyDescent="0.25">
      <c r="A74">
        <v>4.4024471044169398E-3</v>
      </c>
      <c r="B74">
        <v>266.18519120683197</v>
      </c>
      <c r="C74">
        <v>526.70000000000005</v>
      </c>
    </row>
    <row r="75" spans="1:6" x14ac:dyDescent="0.25">
      <c r="A75">
        <v>4.4442568612766201E-3</v>
      </c>
      <c r="B75">
        <v>262.66838316322401</v>
      </c>
      <c r="C75">
        <v>528.54999999999995</v>
      </c>
    </row>
    <row r="76" spans="1:6" x14ac:dyDescent="0.25">
      <c r="A76">
        <v>4.5098463850088196E-3</v>
      </c>
      <c r="B76">
        <v>260.51827396492598</v>
      </c>
      <c r="C76">
        <v>557</v>
      </c>
    </row>
    <row r="77" spans="1:6" x14ac:dyDescent="0.25">
      <c r="A77">
        <v>4.5126669225248398E-3</v>
      </c>
      <c r="B77">
        <v>260.34958444996198</v>
      </c>
      <c r="C77">
        <v>560.79999999999995</v>
      </c>
    </row>
    <row r="78" spans="1:6" x14ac:dyDescent="0.25">
      <c r="A78">
        <v>4.5399027058155503E-3</v>
      </c>
      <c r="B78">
        <v>258.27540662909001</v>
      </c>
      <c r="C78">
        <v>555.15</v>
      </c>
    </row>
    <row r="79" spans="1:6" x14ac:dyDescent="0.25">
      <c r="A79">
        <v>4.5482840689687601E-3</v>
      </c>
      <c r="B79">
        <v>257.61923826511702</v>
      </c>
      <c r="C79">
        <v>572.70000000000005</v>
      </c>
    </row>
    <row r="80" spans="1:6" x14ac:dyDescent="0.25">
      <c r="A80">
        <v>4.6205304133362102E-3</v>
      </c>
      <c r="B80">
        <v>255.419764551409</v>
      </c>
      <c r="C80">
        <v>563.15</v>
      </c>
    </row>
    <row r="81" spans="1:3" x14ac:dyDescent="0.25">
      <c r="A81">
        <v>4.6572692001599801E-3</v>
      </c>
      <c r="B81">
        <v>252.23670522525899</v>
      </c>
      <c r="C81">
        <v>550.65</v>
      </c>
    </row>
    <row r="82" spans="1:3" x14ac:dyDescent="0.25">
      <c r="A82">
        <v>4.6744447002417602E-3</v>
      </c>
      <c r="B82">
        <v>251.06346357746301</v>
      </c>
      <c r="C82">
        <v>551.20000000000005</v>
      </c>
    </row>
    <row r="83" spans="1:3" x14ac:dyDescent="0.25">
      <c r="A83">
        <v>4.6855874758405004E-3</v>
      </c>
      <c r="B83">
        <v>249.733919272484</v>
      </c>
      <c r="C83">
        <v>560.04999999999995</v>
      </c>
    </row>
    <row r="84" spans="1:3" x14ac:dyDescent="0.25">
      <c r="A84">
        <v>4.7045331646590203E-3</v>
      </c>
      <c r="B84">
        <v>248.53890352851801</v>
      </c>
      <c r="C84">
        <v>554.5</v>
      </c>
    </row>
    <row r="85" spans="1:3" x14ac:dyDescent="0.25">
      <c r="A85">
        <v>4.7152943798023598E-3</v>
      </c>
      <c r="B85">
        <v>247.85648304798599</v>
      </c>
      <c r="C85">
        <v>567.4</v>
      </c>
    </row>
    <row r="86" spans="1:3" x14ac:dyDescent="0.25">
      <c r="A86">
        <v>4.7645153662687198E-3</v>
      </c>
      <c r="B86">
        <v>244.84837205530999</v>
      </c>
      <c r="C86">
        <v>540.95000000000005</v>
      </c>
    </row>
    <row r="87" spans="1:3" x14ac:dyDescent="0.25">
      <c r="A87">
        <v>4.8718203666377798E-3</v>
      </c>
      <c r="B87">
        <v>239.94996422470999</v>
      </c>
      <c r="C87">
        <v>564.25</v>
      </c>
    </row>
    <row r="88" spans="1:3" x14ac:dyDescent="0.25">
      <c r="A88">
        <v>4.9154469705747703E-3</v>
      </c>
      <c r="B88">
        <v>238.137190788651</v>
      </c>
      <c r="C88">
        <v>566.85</v>
      </c>
    </row>
    <row r="89" spans="1:3" x14ac:dyDescent="0.25">
      <c r="A89">
        <v>4.9334487925788402E-3</v>
      </c>
      <c r="B89">
        <v>236.613196748441</v>
      </c>
      <c r="C89">
        <v>584.29999999999995</v>
      </c>
    </row>
    <row r="90" spans="1:3" x14ac:dyDescent="0.25">
      <c r="A90">
        <v>4.9753123393426997E-3</v>
      </c>
      <c r="B90">
        <v>234.44142747016201</v>
      </c>
      <c r="C90">
        <v>584.35</v>
      </c>
    </row>
    <row r="91" spans="1:3" x14ac:dyDescent="0.25">
      <c r="A91">
        <v>5.0051971465963699E-3</v>
      </c>
      <c r="B91">
        <v>231.777598183424</v>
      </c>
      <c r="C91">
        <v>600.95000000000005</v>
      </c>
    </row>
    <row r="92" spans="1:3" x14ac:dyDescent="0.25">
      <c r="A92">
        <v>5.0256348165050304E-3</v>
      </c>
      <c r="B92">
        <v>230.531238865072</v>
      </c>
      <c r="C92">
        <v>625.20000000000005</v>
      </c>
    </row>
    <row r="93" spans="1:3" x14ac:dyDescent="0.25">
      <c r="A93">
        <v>5.0878224235651904E-3</v>
      </c>
      <c r="B93">
        <v>228.861835034585</v>
      </c>
      <c r="C93">
        <v>635.9</v>
      </c>
    </row>
    <row r="94" spans="1:3" x14ac:dyDescent="0.25">
      <c r="A94">
        <v>5.11802558932013E-3</v>
      </c>
      <c r="B94">
        <v>227.809912367832</v>
      </c>
      <c r="C94">
        <v>641.85</v>
      </c>
    </row>
    <row r="95" spans="1:3" x14ac:dyDescent="0.25">
      <c r="A95">
        <v>5.1484742100523801E-3</v>
      </c>
      <c r="B95">
        <v>225.862177873142</v>
      </c>
      <c r="C95">
        <v>637.79999999999995</v>
      </c>
    </row>
    <row r="96" spans="1:3" x14ac:dyDescent="0.25">
      <c r="A96">
        <v>5.1735639513996604E-3</v>
      </c>
      <c r="B96">
        <v>225.0293191765</v>
      </c>
      <c r="C96">
        <v>633.9</v>
      </c>
    </row>
    <row r="97" spans="1:3" x14ac:dyDescent="0.25">
      <c r="A97">
        <v>5.2064716291851804E-3</v>
      </c>
      <c r="B97">
        <v>223.23484243407901</v>
      </c>
      <c r="C97">
        <v>615.35</v>
      </c>
    </row>
    <row r="98" spans="1:3" x14ac:dyDescent="0.25">
      <c r="A98">
        <v>5.2638233884348103E-3</v>
      </c>
      <c r="B98">
        <v>221.42479888884901</v>
      </c>
      <c r="C98">
        <v>632.35</v>
      </c>
    </row>
    <row r="99" spans="1:3" x14ac:dyDescent="0.25">
      <c r="A99">
        <v>5.2829114317177297E-3</v>
      </c>
      <c r="B99">
        <v>220.327859709801</v>
      </c>
      <c r="C99">
        <v>648.29999999999995</v>
      </c>
    </row>
    <row r="100" spans="1:3" x14ac:dyDescent="0.25">
      <c r="A100">
        <v>5.3212712543902196E-3</v>
      </c>
      <c r="B100">
        <v>218.753407761787</v>
      </c>
      <c r="C100">
        <v>635.9</v>
      </c>
    </row>
    <row r="101" spans="1:3" x14ac:dyDescent="0.25">
      <c r="A101">
        <v>5.3487796618241403E-3</v>
      </c>
      <c r="B101">
        <v>217.78197885586101</v>
      </c>
      <c r="C101">
        <v>636.29999999999995</v>
      </c>
    </row>
    <row r="102" spans="1:3" x14ac:dyDescent="0.25">
      <c r="A102">
        <v>5.3695945916246799E-3</v>
      </c>
      <c r="B102">
        <v>217.264601105455</v>
      </c>
      <c r="C102">
        <v>636.75</v>
      </c>
    </row>
    <row r="103" spans="1:3" x14ac:dyDescent="0.25">
      <c r="A103">
        <v>5.3821915894801502E-3</v>
      </c>
      <c r="B103">
        <v>216.97317461309299</v>
      </c>
      <c r="C103">
        <v>643.9</v>
      </c>
    </row>
    <row r="104" spans="1:3" x14ac:dyDescent="0.25">
      <c r="A104">
        <v>5.4076370124373496E-3</v>
      </c>
      <c r="B104">
        <v>215.68031128213201</v>
      </c>
      <c r="C104">
        <v>635.4</v>
      </c>
    </row>
    <row r="105" spans="1:3" x14ac:dyDescent="0.25">
      <c r="A105">
        <v>5.4425857291611097E-3</v>
      </c>
      <c r="B105">
        <v>214.22161893322101</v>
      </c>
      <c r="C105">
        <v>653.85</v>
      </c>
    </row>
    <row r="106" spans="1:3" x14ac:dyDescent="0.25">
      <c r="A106">
        <v>5.4677545636903696E-3</v>
      </c>
      <c r="B106">
        <v>213.52001266367199</v>
      </c>
      <c r="C106">
        <v>658.8</v>
      </c>
    </row>
    <row r="107" spans="1:3" x14ac:dyDescent="0.25">
      <c r="A107">
        <v>5.4780962596691204E-3</v>
      </c>
      <c r="B107">
        <v>212.83891256932199</v>
      </c>
      <c r="C107">
        <v>661.6</v>
      </c>
    </row>
    <row r="108" spans="1:3" x14ac:dyDescent="0.25">
      <c r="A108">
        <v>5.48279399623671E-3</v>
      </c>
      <c r="B108">
        <v>212.60365043085599</v>
      </c>
      <c r="C108">
        <v>662.55</v>
      </c>
    </row>
    <row r="109" spans="1:3" x14ac:dyDescent="0.25">
      <c r="A109">
        <v>5.4892531841150699E-3</v>
      </c>
      <c r="B109">
        <v>212.34293152015999</v>
      </c>
      <c r="C109">
        <v>664.9</v>
      </c>
    </row>
    <row r="110" spans="1:3" x14ac:dyDescent="0.25">
      <c r="A110">
        <v>5.5055026026797696E-3</v>
      </c>
      <c r="B110">
        <v>211.05844443483801</v>
      </c>
      <c r="C110">
        <v>660.7</v>
      </c>
    </row>
    <row r="111" spans="1:3" x14ac:dyDescent="0.25">
      <c r="A111">
        <v>5.5448322321106401E-3</v>
      </c>
      <c r="B111">
        <v>209.668802623434</v>
      </c>
      <c r="C111">
        <v>662.6</v>
      </c>
    </row>
    <row r="112" spans="1:3" x14ac:dyDescent="0.25">
      <c r="A112">
        <v>5.5561351827592004E-3</v>
      </c>
      <c r="B112">
        <v>209.06547389180901</v>
      </c>
      <c r="C112">
        <v>665.15</v>
      </c>
    </row>
    <row r="113" spans="1:3" x14ac:dyDescent="0.25">
      <c r="A113">
        <v>5.5815381036115304E-3</v>
      </c>
      <c r="B113">
        <v>208.23302289653699</v>
      </c>
      <c r="C113">
        <v>665</v>
      </c>
    </row>
    <row r="114" spans="1:3" x14ac:dyDescent="0.25">
      <c r="A114">
        <v>5.5956504181032601E-3</v>
      </c>
      <c r="B114">
        <v>207.83807413397099</v>
      </c>
      <c r="C114">
        <v>665.5</v>
      </c>
    </row>
    <row r="115" spans="1:3" x14ac:dyDescent="0.25">
      <c r="A115">
        <v>5.59620923837186E-3</v>
      </c>
      <c r="B115">
        <v>207.81701261321501</v>
      </c>
      <c r="C115">
        <v>666.4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2015-11-26T18:42:45Z</dcterms:created>
  <dcterms:modified xsi:type="dcterms:W3CDTF">2015-11-26T19:31:08Z</dcterms:modified>
</cp:coreProperties>
</file>