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<sst xmlns="http://schemas.openxmlformats.org/spreadsheetml/2006/main" count="15" uniqueCount="6">
  <si>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A</t>
  </si>
  <si>
    <t>adj</t>
  </si>
  <si>
    <t>std</t>
  </si>
  <si>
    <t>hit</t>
  </si>
  <si>
    <t>B</t>
  </si>
  <si>
    <t>44m56s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</si>
</sst>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Sheet1!$A$22:$A$73</c:f>
              <c:numCache>
                <c:formatCode>General</c:formatCode>
                <c:ptCount val="52"/>
                <c:pt idx="0">
                  <c:v>2.2166148400458901E-3</c:v>
                </c:pt>
                <c:pt idx="1">
                  <c:v>2.2433944485547698E-3</c:v>
                </c:pt>
                <c:pt idx="2">
                  <c:v>2.2457199232577998E-3</c:v>
                </c:pt>
                <c:pt idx="3">
                  <c:v>2.2571618849276799E-3</c:v>
                </c:pt>
                <c:pt idx="4">
                  <c:v>2.2694717866937799E-3</c:v>
                </c:pt>
                <c:pt idx="5">
                  <c:v>2.2732031688967799E-3</c:v>
                </c:pt>
                <c:pt idx="6">
                  <c:v>2.2836976214801702E-3</c:v>
                </c:pt>
                <c:pt idx="7">
                  <c:v>2.2875053311235101E-3</c:v>
                </c:pt>
                <c:pt idx="8">
                  <c:v>2.3699033687590802E-3</c:v>
                </c:pt>
                <c:pt idx="9">
                  <c:v>2.2981225447023901E-3</c:v>
                </c:pt>
                <c:pt idx="10">
                  <c:v>2.3040183640973201E-3</c:v>
                </c:pt>
                <c:pt idx="11">
                  <c:v>2.3166300843282099E-3</c:v>
                </c:pt>
                <c:pt idx="12">
                  <c:v>2.3646253823044099E-3</c:v>
                </c:pt>
                <c:pt idx="13">
                  <c:v>2.3661987084639198E-3</c:v>
                </c:pt>
                <c:pt idx="14">
                  <c:v>2.4301267241383902E-3</c:v>
                </c:pt>
                <c:pt idx="15">
                  <c:v>2.4513927188995802E-3</c:v>
                </c:pt>
                <c:pt idx="16">
                  <c:v>2.4623581337155599E-3</c:v>
                </c:pt>
                <c:pt idx="17">
                  <c:v>2.4865371889139002E-3</c:v>
                </c:pt>
                <c:pt idx="18">
                  <c:v>2.49904826576197E-3</c:v>
                </c:pt>
                <c:pt idx="19">
                  <c:v>2.52941512647546E-3</c:v>
                </c:pt>
                <c:pt idx="20">
                  <c:v>2.59408863354427E-3</c:v>
                </c:pt>
                <c:pt idx="21">
                  <c:v>2.6101466806444499E-3</c:v>
                </c:pt>
                <c:pt idx="22">
                  <c:v>2.6307425566160598E-3</c:v>
                </c:pt>
                <c:pt idx="23">
                  <c:v>2.6432320940918399E-3</c:v>
                </c:pt>
                <c:pt idx="24">
                  <c:v>2.66625110364081E-3</c:v>
                </c:pt>
                <c:pt idx="25">
                  <c:v>2.7427563259168801E-3</c:v>
                </c:pt>
                <c:pt idx="26">
                  <c:v>2.7764223453130401E-3</c:v>
                </c:pt>
                <c:pt idx="27">
                  <c:v>2.80894530354091E-3</c:v>
                </c:pt>
                <c:pt idx="28">
                  <c:v>2.8541790479598502E-3</c:v>
                </c:pt>
                <c:pt idx="29">
                  <c:v>2.8829907741622701E-3</c:v>
                </c:pt>
                <c:pt idx="30">
                  <c:v>2.9298680275480901E-3</c:v>
                </c:pt>
                <c:pt idx="31">
                  <c:v>2.9627593861933999E-3</c:v>
                </c:pt>
                <c:pt idx="32">
                  <c:v>2.9909142820897E-3</c:v>
                </c:pt>
                <c:pt idx="33">
                  <c:v>3.0549977422959802E-3</c:v>
                </c:pt>
                <c:pt idx="34">
                  <c:v>3.1067444194698298E-3</c:v>
                </c:pt>
                <c:pt idx="35">
                  <c:v>3.22576312661574E-3</c:v>
                </c:pt>
                <c:pt idx="36">
                  <c:v>3.2815786619969198E-3</c:v>
                </c:pt>
                <c:pt idx="37">
                  <c:v>3.3005241495774498E-3</c:v>
                </c:pt>
                <c:pt idx="38">
                  <c:v>3.32389331020664E-3</c:v>
                </c:pt>
                <c:pt idx="39">
                  <c:v>3.3876696184170002E-3</c:v>
                </c:pt>
                <c:pt idx="40">
                  <c:v>3.4279781317561701E-3</c:v>
                </c:pt>
                <c:pt idx="41">
                  <c:v>3.4542611402777201E-3</c:v>
                </c:pt>
                <c:pt idx="42">
                  <c:v>3.4884708588702501E-3</c:v>
                </c:pt>
                <c:pt idx="43">
                  <c:v>3.55168031018632E-3</c:v>
                </c:pt>
                <c:pt idx="44">
                  <c:v>3.5674645809966399E-3</c:v>
                </c:pt>
                <c:pt idx="45">
                  <c:v>3.5951382966402201E-3</c:v>
                </c:pt>
                <c:pt idx="46">
                  <c:v>3.6519700226310698E-3</c:v>
                </c:pt>
                <c:pt idx="47">
                  <c:v>3.6666737977168501E-3</c:v>
                </c:pt>
                <c:pt idx="48">
                  <c:v>3.7042962418411098E-3</c:v>
                </c:pt>
                <c:pt idx="49">
                  <c:v>3.7103717125945802E-3</c:v>
                </c:pt>
                <c:pt idx="50">
                  <c:v>3.7462263718188202E-3</c:v>
                </c:pt>
                <c:pt idx="51">
                  <c:v>3.7462263718188202E-3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4-44A4-BF3E-1A38748AE838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Sheet1!$D$22:$D$123</c:f>
              <c:numCache>
                <c:formatCode>General</c:formatCode>
                <c:ptCount val="102"/>
                <c:pt idx="0">
                  <c:v>2.2159625875598798E-3</c:v>
                </c:pt>
                <c:pt idx="1">
                  <c:v>2.2380860271977001E-3</c:v>
                </c:pt>
                <c:pt idx="2">
                  <c:v>2.2619264284562401E-3</c:v>
                </c:pt>
                <c:pt idx="3">
                  <c:v>2.3098307006496699E-3</c:v>
                </c:pt>
                <c:pt idx="4">
                  <c:v>2.2995996739532099E-3</c:v>
                </c:pt>
                <c:pt idx="5">
                  <c:v>2.3094347915855601E-3</c:v>
                </c:pt>
                <c:pt idx="6">
                  <c:v>2.3186232320758101E-3</c:v>
                </c:pt>
                <c:pt idx="7">
                  <c:v>2.2882038530779901E-3</c:v>
                </c:pt>
                <c:pt idx="8">
                  <c:v>2.3059778541042199E-3</c:v>
                </c:pt>
                <c:pt idx="9">
                  <c:v>2.3076826221431301E-3</c:v>
                </c:pt>
                <c:pt idx="10">
                  <c:v>2.3376564271730999E-3</c:v>
                </c:pt>
                <c:pt idx="11">
                  <c:v>2.3721743810459E-3</c:v>
                </c:pt>
                <c:pt idx="12">
                  <c:v>2.3982129980077201E-3</c:v>
                </c:pt>
                <c:pt idx="13">
                  <c:v>2.4337019108320299E-3</c:v>
                </c:pt>
                <c:pt idx="14">
                  <c:v>2.4664505196334801E-3</c:v>
                </c:pt>
                <c:pt idx="15">
                  <c:v>2.5012443694994902E-3</c:v>
                </c:pt>
                <c:pt idx="16">
                  <c:v>2.71074838792726E-3</c:v>
                </c:pt>
                <c:pt idx="17">
                  <c:v>2.7528790792379198E-3</c:v>
                </c:pt>
                <c:pt idx="18">
                  <c:v>2.7979276935944401E-3</c:v>
                </c:pt>
                <c:pt idx="19">
                  <c:v>2.8433492633055599E-3</c:v>
                </c:pt>
                <c:pt idx="20">
                  <c:v>2.8712279017152698E-3</c:v>
                </c:pt>
                <c:pt idx="21">
                  <c:v>2.9702971425358102E-3</c:v>
                </c:pt>
                <c:pt idx="22">
                  <c:v>3.0236381863175598E-3</c:v>
                </c:pt>
                <c:pt idx="23">
                  <c:v>3.0993957491273201E-3</c:v>
                </c:pt>
                <c:pt idx="24">
                  <c:v>3.11210648992286E-3</c:v>
                </c:pt>
                <c:pt idx="25">
                  <c:v>3.17907097053038E-3</c:v>
                </c:pt>
                <c:pt idx="26">
                  <c:v>3.2730822977407202E-3</c:v>
                </c:pt>
                <c:pt idx="27">
                  <c:v>3.30826505254701E-3</c:v>
                </c:pt>
                <c:pt idx="28">
                  <c:v>3.3973740644429699E-3</c:v>
                </c:pt>
                <c:pt idx="29">
                  <c:v>3.4655203021744302E-3</c:v>
                </c:pt>
                <c:pt idx="30">
                  <c:v>3.5410949014259702E-3</c:v>
                </c:pt>
                <c:pt idx="31">
                  <c:v>3.60132352204729E-3</c:v>
                </c:pt>
                <c:pt idx="32">
                  <c:v>3.6150863924572499E-3</c:v>
                </c:pt>
                <c:pt idx="33">
                  <c:v>3.68722743275936E-3</c:v>
                </c:pt>
                <c:pt idx="34">
                  <c:v>3.7633731847365199E-3</c:v>
                </c:pt>
                <c:pt idx="35">
                  <c:v>3.7986269770132999E-3</c:v>
                </c:pt>
                <c:pt idx="36">
                  <c:v>3.8846998821298702E-3</c:v>
                </c:pt>
                <c:pt idx="37">
                  <c:v>3.9525312891710504E-3</c:v>
                </c:pt>
                <c:pt idx="38">
                  <c:v>4.0347055870744199E-3</c:v>
                </c:pt>
                <c:pt idx="39">
                  <c:v>4.0497950034310897E-3</c:v>
                </c:pt>
                <c:pt idx="40">
                  <c:v>4.0919153208672796E-3</c:v>
                </c:pt>
                <c:pt idx="41">
                  <c:v>4.1277550643404699E-3</c:v>
                </c:pt>
                <c:pt idx="42">
                  <c:v>4.1578713389660103E-3</c:v>
                </c:pt>
                <c:pt idx="43">
                  <c:v>4.18229994919481E-3</c:v>
                </c:pt>
                <c:pt idx="44">
                  <c:v>4.2257266152078499E-3</c:v>
                </c:pt>
                <c:pt idx="45">
                  <c:v>4.2786518182683399E-3</c:v>
                </c:pt>
                <c:pt idx="46">
                  <c:v>4.2720458569499896E-3</c:v>
                </c:pt>
                <c:pt idx="47">
                  <c:v>4.3109267287039102E-3</c:v>
                </c:pt>
                <c:pt idx="48">
                  <c:v>4.3874796992744904E-3</c:v>
                </c:pt>
                <c:pt idx="49">
                  <c:v>4.4177759691233299E-3</c:v>
                </c:pt>
                <c:pt idx="50">
                  <c:v>4.4879288175049903E-3</c:v>
                </c:pt>
                <c:pt idx="51">
                  <c:v>4.5395200932794103E-3</c:v>
                </c:pt>
                <c:pt idx="52">
                  <c:v>4.6530934577437904E-3</c:v>
                </c:pt>
                <c:pt idx="53">
                  <c:v>4.6836948570094803E-3</c:v>
                </c:pt>
                <c:pt idx="54">
                  <c:v>4.7529685319205204E-3</c:v>
                </c:pt>
                <c:pt idx="55">
                  <c:v>4.7948726706887098E-3</c:v>
                </c:pt>
                <c:pt idx="56">
                  <c:v>4.8778563987785101E-3</c:v>
                </c:pt>
                <c:pt idx="57">
                  <c:v>4.9026057102064197E-3</c:v>
                </c:pt>
                <c:pt idx="58">
                  <c:v>4.9892378344360798E-3</c:v>
                </c:pt>
                <c:pt idx="59">
                  <c:v>5.0212062555822796E-3</c:v>
                </c:pt>
                <c:pt idx="60">
                  <c:v>5.0640610679145402E-3</c:v>
                </c:pt>
                <c:pt idx="61">
                  <c:v>5.0940005311127601E-3</c:v>
                </c:pt>
                <c:pt idx="62">
                  <c:v>5.19258595434693E-3</c:v>
                </c:pt>
                <c:pt idx="63">
                  <c:v>5.2266801410284797E-3</c:v>
                </c:pt>
                <c:pt idx="64">
                  <c:v>5.2467069041448704E-3</c:v>
                </c:pt>
                <c:pt idx="65">
                  <c:v>5.2544469162210602E-3</c:v>
                </c:pt>
                <c:pt idx="66">
                  <c:v>5.3673416729418501E-3</c:v>
                </c:pt>
                <c:pt idx="67">
                  <c:v>5.3901793202049096E-3</c:v>
                </c:pt>
                <c:pt idx="68">
                  <c:v>5.4025024944146004E-3</c:v>
                </c:pt>
                <c:pt idx="69">
                  <c:v>5.4969284204370297E-3</c:v>
                </c:pt>
                <c:pt idx="70">
                  <c:v>5.5139267525807804E-3</c:v>
                </c:pt>
                <c:pt idx="71">
                  <c:v>5.5248657991639099E-3</c:v>
                </c:pt>
                <c:pt idx="72">
                  <c:v>5.5481765428442298E-3</c:v>
                </c:pt>
                <c:pt idx="73">
                  <c:v>5.6396867953310698E-3</c:v>
                </c:pt>
                <c:pt idx="74">
                  <c:v>5.6828356423204301E-3</c:v>
                </c:pt>
                <c:pt idx="75">
                  <c:v>5.7791451224635301E-3</c:v>
                </c:pt>
                <c:pt idx="76">
                  <c:v>5.80412541882198E-3</c:v>
                </c:pt>
                <c:pt idx="77">
                  <c:v>5.8396608004568397E-3</c:v>
                </c:pt>
                <c:pt idx="78">
                  <c:v>5.8929203590278303E-3</c:v>
                </c:pt>
                <c:pt idx="79">
                  <c:v>5.9550550662689199E-3</c:v>
                </c:pt>
                <c:pt idx="80">
                  <c:v>6.0066006052945696E-3</c:v>
                </c:pt>
                <c:pt idx="81">
                  <c:v>6.0262906657933199E-3</c:v>
                </c:pt>
                <c:pt idx="82">
                  <c:v>6.05385630957672E-3</c:v>
                </c:pt>
                <c:pt idx="83">
                  <c:v>6.0728069796345003E-3</c:v>
                </c:pt>
                <c:pt idx="84">
                  <c:v>6.1924834820458801E-3</c:v>
                </c:pt>
                <c:pt idx="85">
                  <c:v>6.2401885146767099E-3</c:v>
                </c:pt>
                <c:pt idx="86">
                  <c:v>6.2844574485712897E-3</c:v>
                </c:pt>
                <c:pt idx="87">
                  <c:v>6.32516356365508E-3</c:v>
                </c:pt>
                <c:pt idx="88">
                  <c:v>6.36544101933863E-3</c:v>
                </c:pt>
                <c:pt idx="89">
                  <c:v>6.3954634989911996E-3</c:v>
                </c:pt>
                <c:pt idx="90">
                  <c:v>6.4231392811365797E-3</c:v>
                </c:pt>
                <c:pt idx="91">
                  <c:v>6.4817318890185299E-3</c:v>
                </c:pt>
                <c:pt idx="92">
                  <c:v>6.5721185739970201E-3</c:v>
                </c:pt>
                <c:pt idx="93">
                  <c:v>6.5743164791098197E-3</c:v>
                </c:pt>
                <c:pt idx="94">
                  <c:v>6.5888149092846E-3</c:v>
                </c:pt>
                <c:pt idx="95">
                  <c:v>6.6067625072089098E-3</c:v>
                </c:pt>
                <c:pt idx="96">
                  <c:v>6.6092937309941901E-3</c:v>
                </c:pt>
                <c:pt idx="97">
                  <c:v>6.6402756973842304E-3</c:v>
                </c:pt>
                <c:pt idx="98">
                  <c:v>6.6709333702898704E-3</c:v>
                </c:pt>
                <c:pt idx="99">
                  <c:v>6.7049305823466696E-3</c:v>
                </c:pt>
                <c:pt idx="100">
                  <c:v>6.7185940811344304E-3</c:v>
                </c:pt>
                <c:pt idx="101">
                  <c:v>6.7192612787387402E-3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4-44A4-BF3E-1A38748A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05992"/>
        <c:axId val="329203696"/>
      </c:lineChart>
      <c:catAx>
        <c:axId val="32920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3696"/>
        <c:crosses val="autoZero"/>
        <c:auto val="1"/>
        <c:lblAlgn val="ctr"/>
        <c:lblOffset val="100"/>
        <c:noMultiLvlLbl val="0"/>
      </c:catAx>
      <c:valAx>
        <c:axId val="3292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Sheet1!$B$22:$B$73</c:f>
              <c:numCache>
                <c:formatCode>General</c:formatCode>
                <c:ptCount val="52"/>
                <c:pt idx="0">
                  <c:v>450.35287218508199</c:v>
                </c:pt>
                <c:pt idx="1">
                  <c:v>444.82229758106502</c:v>
                </c:pt>
                <c:pt idx="2">
                  <c:v>444.35809769047398</c:v>
                </c:pt>
                <c:pt idx="3">
                  <c:v>442.09455579130798</c:v>
                </c:pt>
                <c:pt idx="4">
                  <c:v>439.68741927160801</c:v>
                </c:pt>
                <c:pt idx="5">
                  <c:v>438.955798026585</c:v>
                </c:pt>
                <c:pt idx="6">
                  <c:v>436.96423813336003</c:v>
                </c:pt>
                <c:pt idx="7">
                  <c:v>436.236065145677</c:v>
                </c:pt>
                <c:pt idx="8">
                  <c:v>424.88961224367603</c:v>
                </c:pt>
                <c:pt idx="9">
                  <c:v>434.268953436228</c:v>
                </c:pt>
                <c:pt idx="10">
                  <c:v>433.153643269035</c:v>
                </c:pt>
                <c:pt idx="11">
                  <c:v>430.82080865405999</c:v>
                </c:pt>
                <c:pt idx="12">
                  <c:v>422.94295331377799</c:v>
                </c:pt>
                <c:pt idx="13">
                  <c:v>422.67063213770302</c:v>
                </c:pt>
                <c:pt idx="14">
                  <c:v>415.66368346317302</c:v>
                </c:pt>
                <c:pt idx="15">
                  <c:v>412.78090268577603</c:v>
                </c:pt>
                <c:pt idx="16">
                  <c:v>411.12834015849899</c:v>
                </c:pt>
                <c:pt idx="17">
                  <c:v>407.20450929982098</c:v>
                </c:pt>
                <c:pt idx="18">
                  <c:v>405.19477680504502</c:v>
                </c:pt>
                <c:pt idx="19">
                  <c:v>401.65259172869901</c:v>
                </c:pt>
                <c:pt idx="20">
                  <c:v>393.16534612562299</c:v>
                </c:pt>
                <c:pt idx="21">
                  <c:v>390.62588177357202</c:v>
                </c:pt>
                <c:pt idx="22">
                  <c:v>387.75242858266103</c:v>
                </c:pt>
                <c:pt idx="23">
                  <c:v>386.75216026901302</c:v>
                </c:pt>
                <c:pt idx="24">
                  <c:v>383.89517419943098</c:v>
                </c:pt>
                <c:pt idx="25">
                  <c:v>374.74976412663102</c:v>
                </c:pt>
                <c:pt idx="26">
                  <c:v>371.16810747510601</c:v>
                </c:pt>
                <c:pt idx="27">
                  <c:v>368.411099201284</c:v>
                </c:pt>
                <c:pt idx="28">
                  <c:v>362.52355717308097</c:v>
                </c:pt>
                <c:pt idx="29">
                  <c:v>360.136312308252</c:v>
                </c:pt>
                <c:pt idx="30">
                  <c:v>356.24410798582301</c:v>
                </c:pt>
                <c:pt idx="31">
                  <c:v>352.629594195658</c:v>
                </c:pt>
                <c:pt idx="32">
                  <c:v>349.92022368006701</c:v>
                </c:pt>
                <c:pt idx="33">
                  <c:v>343.52919481075003</c:v>
                </c:pt>
                <c:pt idx="34">
                  <c:v>338.58932553510499</c:v>
                </c:pt>
                <c:pt idx="35">
                  <c:v>325.147363042861</c:v>
                </c:pt>
                <c:pt idx="36">
                  <c:v>319.82477367999297</c:v>
                </c:pt>
                <c:pt idx="37">
                  <c:v>318.53261662315703</c:v>
                </c:pt>
                <c:pt idx="38">
                  <c:v>316.89821087126199</c:v>
                </c:pt>
                <c:pt idx="39">
                  <c:v>311.34215618047699</c:v>
                </c:pt>
                <c:pt idx="40">
                  <c:v>308.36154546789101</c:v>
                </c:pt>
                <c:pt idx="41">
                  <c:v>306.17023502950599</c:v>
                </c:pt>
                <c:pt idx="42">
                  <c:v>303.28716968551799</c:v>
                </c:pt>
                <c:pt idx="43">
                  <c:v>299.69423984643799</c:v>
                </c:pt>
                <c:pt idx="44">
                  <c:v>297.75389440339302</c:v>
                </c:pt>
                <c:pt idx="45">
                  <c:v>296.11194827855297</c:v>
                </c:pt>
                <c:pt idx="46">
                  <c:v>290.88256361886403</c:v>
                </c:pt>
                <c:pt idx="47">
                  <c:v>289.69641936294499</c:v>
                </c:pt>
                <c:pt idx="48">
                  <c:v>286.05117879865003</c:v>
                </c:pt>
                <c:pt idx="49">
                  <c:v>285.50471381282398</c:v>
                </c:pt>
                <c:pt idx="50">
                  <c:v>281.11667244263703</c:v>
                </c:pt>
                <c:pt idx="51">
                  <c:v>281.11667244263703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F-4919-8B11-D1A528790DBB}"/>
            </c:ext>
          </c:extLst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Sheet1!$E$22:$E$123</c:f>
              <c:numCache>
                <c:formatCode>General</c:formatCode>
                <c:ptCount val="102"/>
                <c:pt idx="0">
                  <c:v>450.41543333997299</c:v>
                </c:pt>
                <c:pt idx="1">
                  <c:v>445.833731824437</c:v>
                </c:pt>
                <c:pt idx="2">
                  <c:v>441.18982911581702</c:v>
                </c:pt>
                <c:pt idx="3">
                  <c:v>433.10891139604399</c:v>
                </c:pt>
                <c:pt idx="4">
                  <c:v>434.29857671224602</c:v>
                </c:pt>
                <c:pt idx="5">
                  <c:v>432.62596663903003</c:v>
                </c:pt>
                <c:pt idx="6">
                  <c:v>430.859995291595</c:v>
                </c:pt>
                <c:pt idx="7">
                  <c:v>436.28096223311798</c:v>
                </c:pt>
                <c:pt idx="8">
                  <c:v>432.92570988009697</c:v>
                </c:pt>
                <c:pt idx="9">
                  <c:v>432.72730064519698</c:v>
                </c:pt>
                <c:pt idx="10">
                  <c:v>427.555788473728</c:v>
                </c:pt>
                <c:pt idx="11">
                  <c:v>421.40616267153501</c:v>
                </c:pt>
                <c:pt idx="12">
                  <c:v>417.29317067248098</c:v>
                </c:pt>
                <c:pt idx="13">
                  <c:v>412.77413272572102</c:v>
                </c:pt>
                <c:pt idx="14">
                  <c:v>407.20548890834903</c:v>
                </c:pt>
                <c:pt idx="15">
                  <c:v>403.24099129397803</c:v>
                </c:pt>
                <c:pt idx="16">
                  <c:v>382.89429732985798</c:v>
                </c:pt>
                <c:pt idx="17">
                  <c:v>376.87273916055699</c:v>
                </c:pt>
                <c:pt idx="18">
                  <c:v>369.35776390296098</c:v>
                </c:pt>
                <c:pt idx="19">
                  <c:v>363.188723557679</c:v>
                </c:pt>
                <c:pt idx="20">
                  <c:v>359.63464156291701</c:v>
                </c:pt>
                <c:pt idx="21">
                  <c:v>348.20708270253601</c:v>
                </c:pt>
                <c:pt idx="22">
                  <c:v>341.29532496650802</c:v>
                </c:pt>
                <c:pt idx="23">
                  <c:v>335.44979115103303</c:v>
                </c:pt>
                <c:pt idx="24">
                  <c:v>333.68332543071301</c:v>
                </c:pt>
                <c:pt idx="25">
                  <c:v>326.45270824294602</c:v>
                </c:pt>
                <c:pt idx="26">
                  <c:v>316.85547171854603</c:v>
                </c:pt>
                <c:pt idx="27">
                  <c:v>313.18242107050298</c:v>
                </c:pt>
                <c:pt idx="28">
                  <c:v>305.372145960973</c:v>
                </c:pt>
                <c:pt idx="29">
                  <c:v>300.31928936818099</c:v>
                </c:pt>
                <c:pt idx="30">
                  <c:v>294.39381568135201</c:v>
                </c:pt>
                <c:pt idx="31">
                  <c:v>289.08343046206301</c:v>
                </c:pt>
                <c:pt idx="32">
                  <c:v>288.05429432735798</c:v>
                </c:pt>
                <c:pt idx="33">
                  <c:v>283.36326870575903</c:v>
                </c:pt>
                <c:pt idx="34">
                  <c:v>278.30000802725402</c:v>
                </c:pt>
                <c:pt idx="35">
                  <c:v>276.28658946416903</c:v>
                </c:pt>
                <c:pt idx="36">
                  <c:v>271.75869051227397</c:v>
                </c:pt>
                <c:pt idx="37">
                  <c:v>267.003201825735</c:v>
                </c:pt>
                <c:pt idx="38">
                  <c:v>263.15044571207</c:v>
                </c:pt>
                <c:pt idx="39">
                  <c:v>261.90384418241598</c:v>
                </c:pt>
                <c:pt idx="40">
                  <c:v>259.68943615899002</c:v>
                </c:pt>
                <c:pt idx="41">
                  <c:v>257.18313839086699</c:v>
                </c:pt>
                <c:pt idx="42">
                  <c:v>255.565169439323</c:v>
                </c:pt>
                <c:pt idx="43">
                  <c:v>254.140252966303</c:v>
                </c:pt>
                <c:pt idx="44">
                  <c:v>251.61242748302999</c:v>
                </c:pt>
                <c:pt idx="45">
                  <c:v>248.84313781851799</c:v>
                </c:pt>
                <c:pt idx="46">
                  <c:v>249.17045588628699</c:v>
                </c:pt>
                <c:pt idx="47">
                  <c:v>247.43075701883899</c:v>
                </c:pt>
                <c:pt idx="48">
                  <c:v>243.959500464939</c:v>
                </c:pt>
                <c:pt idx="49">
                  <c:v>242.798788322256</c:v>
                </c:pt>
                <c:pt idx="50">
                  <c:v>238.42287603324201</c:v>
                </c:pt>
                <c:pt idx="51">
                  <c:v>236.72276772816599</c:v>
                </c:pt>
                <c:pt idx="52">
                  <c:v>233.15654355316701</c:v>
                </c:pt>
                <c:pt idx="53">
                  <c:v>231.67093287215599</c:v>
                </c:pt>
                <c:pt idx="54">
                  <c:v>229.60885786819901</c:v>
                </c:pt>
                <c:pt idx="55">
                  <c:v>228.16448482195901</c:v>
                </c:pt>
                <c:pt idx="56">
                  <c:v>224.33688969163401</c:v>
                </c:pt>
                <c:pt idx="57">
                  <c:v>223.474226072742</c:v>
                </c:pt>
                <c:pt idx="58">
                  <c:v>220.407172886474</c:v>
                </c:pt>
                <c:pt idx="59">
                  <c:v>218.187885985804</c:v>
                </c:pt>
                <c:pt idx="60">
                  <c:v>216.795403796925</c:v>
                </c:pt>
                <c:pt idx="61">
                  <c:v>214.881914728954</c:v>
                </c:pt>
                <c:pt idx="62">
                  <c:v>210.852221627034</c:v>
                </c:pt>
                <c:pt idx="63">
                  <c:v>209.74374960092601</c:v>
                </c:pt>
                <c:pt idx="64">
                  <c:v>207.326339671189</c:v>
                </c:pt>
                <c:pt idx="65">
                  <c:v>207.032824788341</c:v>
                </c:pt>
                <c:pt idx="66">
                  <c:v>203.157398919136</c:v>
                </c:pt>
                <c:pt idx="67">
                  <c:v>201.80464695479699</c:v>
                </c:pt>
                <c:pt idx="68">
                  <c:v>201.30679054224501</c:v>
                </c:pt>
                <c:pt idx="69">
                  <c:v>198.224731322889</c:v>
                </c:pt>
                <c:pt idx="70">
                  <c:v>197.626369553313</c:v>
                </c:pt>
                <c:pt idx="71">
                  <c:v>197.21758387125101</c:v>
                </c:pt>
                <c:pt idx="72">
                  <c:v>195.983289654608</c:v>
                </c:pt>
                <c:pt idx="73">
                  <c:v>193.26965820670301</c:v>
                </c:pt>
                <c:pt idx="74">
                  <c:v>192.10714507158201</c:v>
                </c:pt>
                <c:pt idx="75">
                  <c:v>189.060148853784</c:v>
                </c:pt>
                <c:pt idx="76">
                  <c:v>187.594697277477</c:v>
                </c:pt>
                <c:pt idx="77">
                  <c:v>185.25616225486999</c:v>
                </c:pt>
                <c:pt idx="78">
                  <c:v>183.235534567228</c:v>
                </c:pt>
                <c:pt idx="79">
                  <c:v>181.59627717105701</c:v>
                </c:pt>
                <c:pt idx="80">
                  <c:v>180.20333660876901</c:v>
                </c:pt>
                <c:pt idx="81">
                  <c:v>179.26570142567701</c:v>
                </c:pt>
                <c:pt idx="82">
                  <c:v>178.50685857097901</c:v>
                </c:pt>
                <c:pt idx="83">
                  <c:v>177.64136559735999</c:v>
                </c:pt>
                <c:pt idx="84">
                  <c:v>174.97844087497</c:v>
                </c:pt>
                <c:pt idx="85">
                  <c:v>173.558455697955</c:v>
                </c:pt>
                <c:pt idx="86">
                  <c:v>172.51430442266999</c:v>
                </c:pt>
                <c:pt idx="87">
                  <c:v>171.505034744178</c:v>
                </c:pt>
                <c:pt idx="88">
                  <c:v>170.81915977689599</c:v>
                </c:pt>
                <c:pt idx="89">
                  <c:v>170.24495608217501</c:v>
                </c:pt>
                <c:pt idx="90">
                  <c:v>169.56086293851101</c:v>
                </c:pt>
                <c:pt idx="91">
                  <c:v>168.086485497078</c:v>
                </c:pt>
                <c:pt idx="92">
                  <c:v>166.53707425464</c:v>
                </c:pt>
                <c:pt idx="93">
                  <c:v>166.42831257528701</c:v>
                </c:pt>
                <c:pt idx="94">
                  <c:v>166.08190258140201</c:v>
                </c:pt>
                <c:pt idx="95">
                  <c:v>165.56853783959201</c:v>
                </c:pt>
                <c:pt idx="96">
                  <c:v>165.47357278679101</c:v>
                </c:pt>
                <c:pt idx="97">
                  <c:v>164.62277226605599</c:v>
                </c:pt>
                <c:pt idx="98">
                  <c:v>163.96228266154401</c:v>
                </c:pt>
                <c:pt idx="99">
                  <c:v>163.34018089094101</c:v>
                </c:pt>
                <c:pt idx="100">
                  <c:v>163.05234899655301</c:v>
                </c:pt>
                <c:pt idx="101">
                  <c:v>163.029725942922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F-4919-8B11-D1A52879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18184"/>
        <c:axId val="437518512"/>
      </c:lineChart>
      <c:catAx>
        <c:axId val="43751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8512"/>
        <c:crosses val="autoZero"/>
        <c:auto val="1"/>
        <c:lblAlgn val="ctr"/>
        <c:lblOffset val="100"/>
        <c:noMultiLvlLbl val="0"/>
      </c:catAx>
      <c:valAx>
        <c:axId val="4375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Sheet1!$C$22:$C$73</c:f>
              <c:numCache>
                <c:formatCode>General</c:formatCode>
                <c:ptCount val="52"/>
                <c:pt idx="0">
                  <c:v>275.5</c:v>
                </c:pt>
                <c:pt idx="1">
                  <c:v>259.85000000000002</c:v>
                </c:pt>
                <c:pt idx="2">
                  <c:v>249.85</c:v>
                </c:pt>
                <c:pt idx="3">
                  <c:v>278.10000000000002</c:v>
                </c:pt>
                <c:pt idx="4">
                  <c:v>268.5</c:v>
                </c:pt>
                <c:pt idx="5">
                  <c:v>271.85000000000002</c:v>
                </c:pt>
                <c:pt idx="6">
                  <c:v>264.35000000000002</c:v>
                </c:pt>
                <c:pt idx="7">
                  <c:v>266.7</c:v>
                </c:pt>
                <c:pt idx="8">
                  <c:v>277.05</c:v>
                </c:pt>
                <c:pt idx="9">
                  <c:v>246.05</c:v>
                </c:pt>
                <c:pt idx="10">
                  <c:v>270.5</c:v>
                </c:pt>
                <c:pt idx="11">
                  <c:v>263.64999999999998</c:v>
                </c:pt>
                <c:pt idx="12">
                  <c:v>284.3</c:v>
                </c:pt>
                <c:pt idx="13">
                  <c:v>288.39999999999998</c:v>
                </c:pt>
                <c:pt idx="14">
                  <c:v>297.64999999999998</c:v>
                </c:pt>
                <c:pt idx="15">
                  <c:v>315.35000000000002</c:v>
                </c:pt>
                <c:pt idx="16">
                  <c:v>315.60000000000002</c:v>
                </c:pt>
                <c:pt idx="17">
                  <c:v>337.85</c:v>
                </c:pt>
                <c:pt idx="18">
                  <c:v>341.9</c:v>
                </c:pt>
                <c:pt idx="19">
                  <c:v>315.8</c:v>
                </c:pt>
                <c:pt idx="20">
                  <c:v>316.85000000000002</c:v>
                </c:pt>
                <c:pt idx="21">
                  <c:v>297.8</c:v>
                </c:pt>
                <c:pt idx="22">
                  <c:v>303.85000000000002</c:v>
                </c:pt>
                <c:pt idx="23">
                  <c:v>334.1</c:v>
                </c:pt>
                <c:pt idx="24">
                  <c:v>329.65</c:v>
                </c:pt>
                <c:pt idx="25">
                  <c:v>354.65</c:v>
                </c:pt>
                <c:pt idx="26">
                  <c:v>360.7</c:v>
                </c:pt>
                <c:pt idx="27">
                  <c:v>337.3</c:v>
                </c:pt>
                <c:pt idx="28">
                  <c:v>352.75</c:v>
                </c:pt>
                <c:pt idx="29">
                  <c:v>367.9</c:v>
                </c:pt>
                <c:pt idx="30">
                  <c:v>352.9</c:v>
                </c:pt>
                <c:pt idx="31">
                  <c:v>367.45</c:v>
                </c:pt>
                <c:pt idx="32">
                  <c:v>361.55</c:v>
                </c:pt>
                <c:pt idx="33">
                  <c:v>352.7</c:v>
                </c:pt>
                <c:pt idx="34">
                  <c:v>357.7</c:v>
                </c:pt>
                <c:pt idx="35">
                  <c:v>400</c:v>
                </c:pt>
                <c:pt idx="36">
                  <c:v>416.45</c:v>
                </c:pt>
                <c:pt idx="37">
                  <c:v>431.9</c:v>
                </c:pt>
                <c:pt idx="38">
                  <c:v>459.6</c:v>
                </c:pt>
                <c:pt idx="39">
                  <c:v>461.95</c:v>
                </c:pt>
                <c:pt idx="40">
                  <c:v>463.8</c:v>
                </c:pt>
                <c:pt idx="41">
                  <c:v>479.6</c:v>
                </c:pt>
                <c:pt idx="42">
                  <c:v>489.2</c:v>
                </c:pt>
                <c:pt idx="43">
                  <c:v>470.1</c:v>
                </c:pt>
                <c:pt idx="44">
                  <c:v>494.75</c:v>
                </c:pt>
                <c:pt idx="45">
                  <c:v>499.45</c:v>
                </c:pt>
                <c:pt idx="46">
                  <c:v>529.04999999999995</c:v>
                </c:pt>
                <c:pt idx="47">
                  <c:v>518.4</c:v>
                </c:pt>
                <c:pt idx="48">
                  <c:v>513.45000000000005</c:v>
                </c:pt>
                <c:pt idx="49">
                  <c:v>514.79999999999995</c:v>
                </c:pt>
                <c:pt idx="50">
                  <c:v>490.75</c:v>
                </c:pt>
                <c:pt idx="51">
                  <c:v>490.75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1-4C37-9607-369AD2650AEE}"/>
            </c:ext>
          </c:extLst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Sheet1!$F$22:$F$123</c:f>
              <c:numCache>
                <c:formatCode>General</c:formatCode>
                <c:ptCount val="102"/>
                <c:pt idx="0">
                  <c:v>287.10000000000002</c:v>
                </c:pt>
                <c:pt idx="1">
                  <c:v>288.45</c:v>
                </c:pt>
                <c:pt idx="2">
                  <c:v>307.7</c:v>
                </c:pt>
                <c:pt idx="3">
                  <c:v>279.5</c:v>
                </c:pt>
                <c:pt idx="4">
                  <c:v>293.95</c:v>
                </c:pt>
                <c:pt idx="5">
                  <c:v>275.85000000000002</c:v>
                </c:pt>
                <c:pt idx="6">
                  <c:v>259.05</c:v>
                </c:pt>
                <c:pt idx="7">
                  <c:v>307</c:v>
                </c:pt>
                <c:pt idx="8">
                  <c:v>311.89999999999998</c:v>
                </c:pt>
                <c:pt idx="9">
                  <c:v>324.10000000000002</c:v>
                </c:pt>
                <c:pt idx="10">
                  <c:v>339.5</c:v>
                </c:pt>
                <c:pt idx="11">
                  <c:v>341.95</c:v>
                </c:pt>
                <c:pt idx="12">
                  <c:v>295.2</c:v>
                </c:pt>
                <c:pt idx="13">
                  <c:v>334.5</c:v>
                </c:pt>
                <c:pt idx="14">
                  <c:v>306.60000000000002</c:v>
                </c:pt>
                <c:pt idx="15">
                  <c:v>298.05</c:v>
                </c:pt>
                <c:pt idx="16">
                  <c:v>299.8</c:v>
                </c:pt>
                <c:pt idx="17">
                  <c:v>302.2</c:v>
                </c:pt>
                <c:pt idx="18">
                  <c:v>286.10000000000002</c:v>
                </c:pt>
                <c:pt idx="19">
                  <c:v>305.45</c:v>
                </c:pt>
                <c:pt idx="20">
                  <c:v>364.6</c:v>
                </c:pt>
                <c:pt idx="21">
                  <c:v>327.85</c:v>
                </c:pt>
                <c:pt idx="22">
                  <c:v>298.14999999999998</c:v>
                </c:pt>
                <c:pt idx="23">
                  <c:v>327.75</c:v>
                </c:pt>
                <c:pt idx="24">
                  <c:v>330.25</c:v>
                </c:pt>
                <c:pt idx="25">
                  <c:v>296.14999999999998</c:v>
                </c:pt>
                <c:pt idx="26">
                  <c:v>321.45</c:v>
                </c:pt>
                <c:pt idx="27">
                  <c:v>343.65</c:v>
                </c:pt>
                <c:pt idx="28">
                  <c:v>348.1</c:v>
                </c:pt>
                <c:pt idx="29">
                  <c:v>351.1</c:v>
                </c:pt>
                <c:pt idx="30">
                  <c:v>341.75</c:v>
                </c:pt>
                <c:pt idx="31">
                  <c:v>363.8</c:v>
                </c:pt>
                <c:pt idx="32">
                  <c:v>354.65</c:v>
                </c:pt>
                <c:pt idx="33">
                  <c:v>357.5</c:v>
                </c:pt>
                <c:pt idx="34">
                  <c:v>341.05</c:v>
                </c:pt>
                <c:pt idx="35">
                  <c:v>362.55</c:v>
                </c:pt>
                <c:pt idx="36">
                  <c:v>375.55</c:v>
                </c:pt>
                <c:pt idx="37">
                  <c:v>381.3</c:v>
                </c:pt>
                <c:pt idx="38">
                  <c:v>412.85</c:v>
                </c:pt>
                <c:pt idx="39">
                  <c:v>415.1</c:v>
                </c:pt>
                <c:pt idx="40">
                  <c:v>426.55</c:v>
                </c:pt>
                <c:pt idx="41">
                  <c:v>444.1</c:v>
                </c:pt>
                <c:pt idx="42">
                  <c:v>457.1</c:v>
                </c:pt>
                <c:pt idx="43">
                  <c:v>457.25</c:v>
                </c:pt>
                <c:pt idx="44">
                  <c:v>456.55</c:v>
                </c:pt>
                <c:pt idx="45">
                  <c:v>490.05</c:v>
                </c:pt>
                <c:pt idx="46">
                  <c:v>499.6</c:v>
                </c:pt>
                <c:pt idx="47">
                  <c:v>472.1</c:v>
                </c:pt>
                <c:pt idx="48">
                  <c:v>457.15</c:v>
                </c:pt>
                <c:pt idx="49">
                  <c:v>467.75</c:v>
                </c:pt>
                <c:pt idx="50">
                  <c:v>473</c:v>
                </c:pt>
                <c:pt idx="51">
                  <c:v>487.8</c:v>
                </c:pt>
                <c:pt idx="52">
                  <c:v>504.05</c:v>
                </c:pt>
                <c:pt idx="53">
                  <c:v>498.65</c:v>
                </c:pt>
                <c:pt idx="54">
                  <c:v>508.2</c:v>
                </c:pt>
                <c:pt idx="55">
                  <c:v>495.05</c:v>
                </c:pt>
                <c:pt idx="56">
                  <c:v>533.75</c:v>
                </c:pt>
                <c:pt idx="57">
                  <c:v>531.85</c:v>
                </c:pt>
                <c:pt idx="58">
                  <c:v>550.54999999999995</c:v>
                </c:pt>
                <c:pt idx="59">
                  <c:v>546.95000000000005</c:v>
                </c:pt>
                <c:pt idx="60">
                  <c:v>579.29999999999995</c:v>
                </c:pt>
                <c:pt idx="61">
                  <c:v>590.54999999999995</c:v>
                </c:pt>
                <c:pt idx="62">
                  <c:v>583.85</c:v>
                </c:pt>
                <c:pt idx="63">
                  <c:v>575.25</c:v>
                </c:pt>
                <c:pt idx="64">
                  <c:v>592.25</c:v>
                </c:pt>
                <c:pt idx="65">
                  <c:v>579.70000000000005</c:v>
                </c:pt>
                <c:pt idx="66">
                  <c:v>592.1</c:v>
                </c:pt>
                <c:pt idx="67">
                  <c:v>599.79999999999995</c:v>
                </c:pt>
                <c:pt idx="68">
                  <c:v>600.65</c:v>
                </c:pt>
                <c:pt idx="69">
                  <c:v>627.15</c:v>
                </c:pt>
                <c:pt idx="70">
                  <c:v>625.70000000000005</c:v>
                </c:pt>
                <c:pt idx="71">
                  <c:v>632.9</c:v>
                </c:pt>
                <c:pt idx="72">
                  <c:v>629.65</c:v>
                </c:pt>
                <c:pt idx="73">
                  <c:v>653</c:v>
                </c:pt>
                <c:pt idx="74">
                  <c:v>653.85</c:v>
                </c:pt>
                <c:pt idx="75">
                  <c:v>656.15</c:v>
                </c:pt>
                <c:pt idx="76">
                  <c:v>657.75</c:v>
                </c:pt>
                <c:pt idx="77">
                  <c:v>678.5</c:v>
                </c:pt>
                <c:pt idx="78">
                  <c:v>689.25</c:v>
                </c:pt>
                <c:pt idx="79">
                  <c:v>696.7</c:v>
                </c:pt>
                <c:pt idx="80">
                  <c:v>697</c:v>
                </c:pt>
                <c:pt idx="81">
                  <c:v>720.25</c:v>
                </c:pt>
                <c:pt idx="82">
                  <c:v>722.4</c:v>
                </c:pt>
                <c:pt idx="83">
                  <c:v>709.1</c:v>
                </c:pt>
                <c:pt idx="84">
                  <c:v>718.4</c:v>
                </c:pt>
                <c:pt idx="85">
                  <c:v>716.8</c:v>
                </c:pt>
                <c:pt idx="86">
                  <c:v>721.3</c:v>
                </c:pt>
                <c:pt idx="87">
                  <c:v>726.35</c:v>
                </c:pt>
                <c:pt idx="88">
                  <c:v>726.1</c:v>
                </c:pt>
                <c:pt idx="89">
                  <c:v>736.6</c:v>
                </c:pt>
                <c:pt idx="90">
                  <c:v>744.1</c:v>
                </c:pt>
                <c:pt idx="91">
                  <c:v>753</c:v>
                </c:pt>
                <c:pt idx="92">
                  <c:v>785.95</c:v>
                </c:pt>
                <c:pt idx="93">
                  <c:v>789.35</c:v>
                </c:pt>
                <c:pt idx="94">
                  <c:v>780.9</c:v>
                </c:pt>
                <c:pt idx="95">
                  <c:v>785.35</c:v>
                </c:pt>
                <c:pt idx="96">
                  <c:v>784.5</c:v>
                </c:pt>
                <c:pt idx="97">
                  <c:v>777.4</c:v>
                </c:pt>
                <c:pt idx="98">
                  <c:v>789.05</c:v>
                </c:pt>
                <c:pt idx="99">
                  <c:v>793.15</c:v>
                </c:pt>
                <c:pt idx="100">
                  <c:v>782.9</c:v>
                </c:pt>
                <c:pt idx="101">
                  <c:v>788.9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1-4C37-9607-369AD265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62392"/>
        <c:axId val="448459440"/>
      </c:lineChart>
      <c:catAx>
        <c:axId val="4484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59440"/>
        <c:crosses val="autoZero"/>
        <c:auto val="1"/>
        <c:lblAlgn val="ctr"/>
        <c:lblOffset val="100"/>
        <c:noMultiLvlLbl val="0"/>
      </c:catAx>
      <c:valAx>
        <c:axId val="4484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95250</xdr:rowOff>
    </xdr:from>
    <xdr:to>
      <xdr:col>13</xdr:col>
      <xdr:colOff>485775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15</xdr:row>
      <xdr:rowOff>38100</xdr:rowOff>
    </xdr:from>
    <xdr:to>
      <xdr:col>13</xdr:col>
      <xdr:colOff>495300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195262</xdr:colOff>
      <xdr:row>30</xdr:row>
      <xdr:rowOff>19050</xdr:rowOff>
    </xdr:from>
    <xdr:to>
      <xdr:col>13</xdr:col>
      <xdr:colOff>500062</xdr:colOff>
      <xdr:row>44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topLeftCell="C1" zoomScale="85" zoomScaleNormal="85" workbookViewId="0">
      <selection activeCell="C1" sqref="C1"/>
    </sheetView>
  </sheetViews>
  <sheetFormatPr defaultRowHeight="15" x14ac:dyDescent="0.25"/>
  <sheetData>
    <row r="1" spans="1:4" x14ac:dyDescent="0.25">
      <c r="A1">
        <v>1000</v>
      </c>
      <c r="B1">
        <v>51</v>
      </c>
      <c r="C1" t="s">
        <v>0</v>
      </c>
    </row>
    <row r="2" spans="1:4" x14ac:dyDescent="0.25">
      <c r="A2">
        <v>1000</v>
      </c>
      <c r="B2">
        <v>101</v>
      </c>
      <c r="C2" t="s">
        <v>4</v>
      </c>
      <c r="D2" t="s">
        <v>5</v>
      </c>
    </row>
    <row r="20" spans="1:6" x14ac:dyDescent="0.25">
      <c r="A20" t="s">
        <v>1</v>
      </c>
      <c r="B20" t="s">
        <v>2</v>
      </c>
      <c r="C20" t="s">
        <v>3</v>
      </c>
      <c r="D20" t="s">
        <v>1</v>
      </c>
      <c r="E20" t="s">
        <v>2</v>
      </c>
      <c r="F20" t="s">
        <v>3</v>
      </c>
    </row>
    <row r="21" spans="1:6" x14ac:dyDescent="0.25">
      <c r="A21" t="s">
        <v>0</v>
      </c>
      <c r="B21" t="s">
        <v>0</v>
      </c>
      <c r="C21" t="s">
        <v>0</v>
      </c>
      <c r="D21" t="s">
        <v>4</v>
      </c>
      <c r="E21" t="s">
        <v>4</v>
      </c>
      <c r="F21" t="s">
        <v>4</v>
      </c>
    </row>
    <row r="22" spans="1:6" x14ac:dyDescent="0.25">
      <c r="A22">
        <v>2.2166148400458901E-3</v>
      </c>
      <c r="B22">
        <v>450.35287218508199</v>
      </c>
      <c r="C22">
        <v>275.5</v>
      </c>
      <c r="D22">
        <v>2.2159625875598798E-3</v>
      </c>
      <c r="E22">
        <v>450.41543333997299</v>
      </c>
      <c r="F22">
        <v>287.10000000000002</v>
      </c>
    </row>
    <row r="23" spans="1:6" x14ac:dyDescent="0.25">
      <c r="A23">
        <v>2.2433944485547698E-3</v>
      </c>
      <c r="B23">
        <v>444.82229758106502</v>
      </c>
      <c r="C23">
        <v>259.85000000000002</v>
      </c>
      <c r="D23">
        <v>2.2380860271977001E-3</v>
      </c>
      <c r="E23">
        <v>445.833731824437</v>
      </c>
      <c r="F23">
        <v>288.45</v>
      </c>
    </row>
    <row r="24" spans="1:6" x14ac:dyDescent="0.25">
      <c r="A24">
        <v>2.2457199232577998E-3</v>
      </c>
      <c r="B24">
        <v>444.35809769047398</v>
      </c>
      <c r="C24">
        <v>249.85</v>
      </c>
      <c r="D24">
        <v>2.2619264284562401E-3</v>
      </c>
      <c r="E24">
        <v>441.18982911581702</v>
      </c>
      <c r="F24">
        <v>307.7</v>
      </c>
    </row>
    <row r="25" spans="1:6" x14ac:dyDescent="0.25">
      <c r="A25">
        <v>2.2571618849276799E-3</v>
      </c>
      <c r="B25">
        <v>442.09455579130798</v>
      </c>
      <c r="C25">
        <v>278.10000000000002</v>
      </c>
      <c r="D25">
        <v>2.3098307006496699E-3</v>
      </c>
      <c r="E25">
        <v>433.10891139604399</v>
      </c>
      <c r="F25">
        <v>279.5</v>
      </c>
    </row>
    <row r="26" spans="1:6" x14ac:dyDescent="0.25">
      <c r="A26">
        <v>2.2694717866937799E-3</v>
      </c>
      <c r="B26">
        <v>439.68741927160801</v>
      </c>
      <c r="C26">
        <v>268.5</v>
      </c>
      <c r="D26">
        <v>2.2995996739532099E-3</v>
      </c>
      <c r="E26">
        <v>434.29857671224602</v>
      </c>
      <c r="F26">
        <v>293.95</v>
      </c>
    </row>
    <row r="27" spans="1:6" x14ac:dyDescent="0.25">
      <c r="A27">
        <v>2.2732031688967799E-3</v>
      </c>
      <c r="B27">
        <v>438.955798026585</v>
      </c>
      <c r="C27">
        <v>271.85000000000002</v>
      </c>
      <c r="D27">
        <v>2.3094347915855601E-3</v>
      </c>
      <c r="E27">
        <v>432.62596663903003</v>
      </c>
      <c r="F27">
        <v>275.85000000000002</v>
      </c>
    </row>
    <row r="28" spans="1:6" x14ac:dyDescent="0.25">
      <c r="A28">
        <v>2.2836976214801702E-3</v>
      </c>
      <c r="B28">
        <v>436.96423813336003</v>
      </c>
      <c r="C28">
        <v>264.35000000000002</v>
      </c>
      <c r="D28">
        <v>2.3186232320758101E-3</v>
      </c>
      <c r="E28">
        <v>430.859995291595</v>
      </c>
      <c r="F28">
        <v>259.05</v>
      </c>
    </row>
    <row r="29" spans="1:6" x14ac:dyDescent="0.25">
      <c r="A29">
        <v>2.2875053311235101E-3</v>
      </c>
      <c r="B29">
        <v>436.236065145677</v>
      </c>
      <c r="C29">
        <v>266.7</v>
      </c>
      <c r="D29">
        <v>2.2882038530779901E-3</v>
      </c>
      <c r="E29">
        <v>436.28096223311798</v>
      </c>
      <c r="F29">
        <v>307</v>
      </c>
    </row>
    <row r="30" spans="1:6" x14ac:dyDescent="0.25">
      <c r="A30">
        <v>2.3699033687590802E-3</v>
      </c>
      <c r="B30">
        <v>424.88961224367603</v>
      </c>
      <c r="C30">
        <v>277.05</v>
      </c>
      <c r="D30">
        <v>2.3059778541042199E-3</v>
      </c>
      <c r="E30">
        <v>432.92570988009697</v>
      </c>
      <c r="F30">
        <v>311.89999999999998</v>
      </c>
    </row>
    <row r="31" spans="1:6" x14ac:dyDescent="0.25">
      <c r="A31">
        <v>2.2981225447023901E-3</v>
      </c>
      <c r="B31">
        <v>434.268953436228</v>
      </c>
      <c r="C31">
        <v>246.05</v>
      </c>
      <c r="D31">
        <v>2.3076826221431301E-3</v>
      </c>
      <c r="E31">
        <v>432.72730064519698</v>
      </c>
      <c r="F31">
        <v>324.10000000000002</v>
      </c>
    </row>
    <row r="32" spans="1:6" x14ac:dyDescent="0.25">
      <c r="A32">
        <v>2.3040183640973201E-3</v>
      </c>
      <c r="B32">
        <v>433.153643269035</v>
      </c>
      <c r="C32">
        <v>270.5</v>
      </c>
      <c r="D32">
        <v>2.3376564271730999E-3</v>
      </c>
      <c r="E32">
        <v>427.555788473728</v>
      </c>
      <c r="F32">
        <v>339.5</v>
      </c>
    </row>
    <row r="33" spans="1:6" x14ac:dyDescent="0.25">
      <c r="A33">
        <v>2.3166300843282099E-3</v>
      </c>
      <c r="B33">
        <v>430.82080865405999</v>
      </c>
      <c r="C33">
        <v>263.64999999999998</v>
      </c>
      <c r="D33">
        <v>2.3721743810459E-3</v>
      </c>
      <c r="E33">
        <v>421.40616267153501</v>
      </c>
      <c r="F33">
        <v>341.95</v>
      </c>
    </row>
    <row r="34" spans="1:6" x14ac:dyDescent="0.25">
      <c r="A34">
        <v>2.3646253823044099E-3</v>
      </c>
      <c r="B34">
        <v>422.94295331377799</v>
      </c>
      <c r="C34">
        <v>284.3</v>
      </c>
      <c r="D34">
        <v>2.3982129980077201E-3</v>
      </c>
      <c r="E34">
        <v>417.29317067248098</v>
      </c>
      <c r="F34">
        <v>295.2</v>
      </c>
    </row>
    <row r="35" spans="1:6" x14ac:dyDescent="0.25">
      <c r="A35">
        <v>2.3661987084639198E-3</v>
      </c>
      <c r="B35">
        <v>422.67063213770302</v>
      </c>
      <c r="C35">
        <v>288.39999999999998</v>
      </c>
      <c r="D35">
        <v>2.4337019108320299E-3</v>
      </c>
      <c r="E35">
        <v>412.77413272572102</v>
      </c>
      <c r="F35">
        <v>334.5</v>
      </c>
    </row>
    <row r="36" spans="1:6" x14ac:dyDescent="0.25">
      <c r="A36">
        <v>2.4301267241383902E-3</v>
      </c>
      <c r="B36">
        <v>415.66368346317302</v>
      </c>
      <c r="C36">
        <v>297.64999999999998</v>
      </c>
      <c r="D36">
        <v>2.4664505196334801E-3</v>
      </c>
      <c r="E36">
        <v>407.20548890834903</v>
      </c>
      <c r="F36">
        <v>306.60000000000002</v>
      </c>
    </row>
    <row r="37" spans="1:6" x14ac:dyDescent="0.25">
      <c r="A37">
        <v>2.4513927188995802E-3</v>
      </c>
      <c r="B37">
        <v>412.78090268577603</v>
      </c>
      <c r="C37">
        <v>315.35000000000002</v>
      </c>
      <c r="D37">
        <v>2.5012443694994902E-3</v>
      </c>
      <c r="E37">
        <v>403.24099129397803</v>
      </c>
      <c r="F37">
        <v>298.05</v>
      </c>
    </row>
    <row r="38" spans="1:6" x14ac:dyDescent="0.25">
      <c r="A38">
        <v>2.4623581337155599E-3</v>
      </c>
      <c r="B38">
        <v>411.12834015849899</v>
      </c>
      <c r="C38">
        <v>315.60000000000002</v>
      </c>
      <c r="D38">
        <v>2.71074838792726E-3</v>
      </c>
      <c r="E38">
        <v>382.89429732985798</v>
      </c>
      <c r="F38">
        <v>299.8</v>
      </c>
    </row>
    <row r="39" spans="1:6" x14ac:dyDescent="0.25">
      <c r="A39">
        <v>2.4865371889139002E-3</v>
      </c>
      <c r="B39">
        <v>407.20450929982098</v>
      </c>
      <c r="C39">
        <v>337.85</v>
      </c>
      <c r="D39">
        <v>2.7528790792379198E-3</v>
      </c>
      <c r="E39">
        <v>376.87273916055699</v>
      </c>
      <c r="F39">
        <v>302.2</v>
      </c>
    </row>
    <row r="40" spans="1:6" x14ac:dyDescent="0.25">
      <c r="A40">
        <v>2.49904826576197E-3</v>
      </c>
      <c r="B40">
        <v>405.19477680504502</v>
      </c>
      <c r="C40">
        <v>341.9</v>
      </c>
      <c r="D40">
        <v>2.7979276935944401E-3</v>
      </c>
      <c r="E40">
        <v>369.35776390296098</v>
      </c>
      <c r="F40">
        <v>286.10000000000002</v>
      </c>
    </row>
    <row r="41" spans="1:6" x14ac:dyDescent="0.25">
      <c r="A41">
        <v>2.52941512647546E-3</v>
      </c>
      <c r="B41">
        <v>401.65259172869901</v>
      </c>
      <c r="C41">
        <v>315.8</v>
      </c>
      <c r="D41">
        <v>2.8433492633055599E-3</v>
      </c>
      <c r="E41">
        <v>363.188723557679</v>
      </c>
      <c r="F41">
        <v>305.45</v>
      </c>
    </row>
    <row r="42" spans="1:6" x14ac:dyDescent="0.25">
      <c r="A42">
        <v>2.59408863354427E-3</v>
      </c>
      <c r="B42">
        <v>393.16534612562299</v>
      </c>
      <c r="C42">
        <v>316.85000000000002</v>
      </c>
      <c r="D42">
        <v>2.8712279017152698E-3</v>
      </c>
      <c r="E42">
        <v>359.63464156291701</v>
      </c>
      <c r="F42">
        <v>364.6</v>
      </c>
    </row>
    <row r="43" spans="1:6" x14ac:dyDescent="0.25">
      <c r="A43">
        <v>2.6101466806444499E-3</v>
      </c>
      <c r="B43">
        <v>390.62588177357202</v>
      </c>
      <c r="C43">
        <v>297.8</v>
      </c>
      <c r="D43">
        <v>2.9702971425358102E-3</v>
      </c>
      <c r="E43">
        <v>348.20708270253601</v>
      </c>
      <c r="F43">
        <v>327.85</v>
      </c>
    </row>
    <row r="44" spans="1:6" x14ac:dyDescent="0.25">
      <c r="A44">
        <v>2.6307425566160598E-3</v>
      </c>
      <c r="B44">
        <v>387.75242858266103</v>
      </c>
      <c r="C44">
        <v>303.85000000000002</v>
      </c>
      <c r="D44">
        <v>3.0236381863175598E-3</v>
      </c>
      <c r="E44">
        <v>341.29532496650802</v>
      </c>
      <c r="F44">
        <v>298.14999999999998</v>
      </c>
    </row>
    <row r="45" spans="1:6" x14ac:dyDescent="0.25">
      <c r="A45">
        <v>2.6432320940918399E-3</v>
      </c>
      <c r="B45">
        <v>386.75216026901302</v>
      </c>
      <c r="C45">
        <v>334.1</v>
      </c>
      <c r="D45">
        <v>3.0993957491273201E-3</v>
      </c>
      <c r="E45">
        <v>335.44979115103303</v>
      </c>
      <c r="F45">
        <v>327.75</v>
      </c>
    </row>
    <row r="46" spans="1:6" x14ac:dyDescent="0.25">
      <c r="A46">
        <v>2.66625110364081E-3</v>
      </c>
      <c r="B46">
        <v>383.89517419943098</v>
      </c>
      <c r="C46">
        <v>329.65</v>
      </c>
      <c r="D46">
        <v>3.11210648992286E-3</v>
      </c>
      <c r="E46">
        <v>333.68332543071301</v>
      </c>
      <c r="F46">
        <v>330.25</v>
      </c>
    </row>
    <row r="47" spans="1:6" x14ac:dyDescent="0.25">
      <c r="A47">
        <v>2.7427563259168801E-3</v>
      </c>
      <c r="B47">
        <v>374.74976412663102</v>
      </c>
      <c r="C47">
        <v>354.65</v>
      </c>
      <c r="D47">
        <v>3.17907097053038E-3</v>
      </c>
      <c r="E47">
        <v>326.45270824294602</v>
      </c>
      <c r="F47">
        <v>296.14999999999998</v>
      </c>
    </row>
    <row r="48" spans="1:6" x14ac:dyDescent="0.25">
      <c r="A48">
        <v>2.7764223453130401E-3</v>
      </c>
      <c r="B48">
        <v>371.16810747510601</v>
      </c>
      <c r="C48">
        <v>360.7</v>
      </c>
      <c r="D48">
        <v>3.2730822977407202E-3</v>
      </c>
      <c r="E48">
        <v>316.85547171854603</v>
      </c>
      <c r="F48">
        <v>321.45</v>
      </c>
    </row>
    <row r="49" spans="1:6" x14ac:dyDescent="0.25">
      <c r="A49">
        <v>2.80894530354091E-3</v>
      </c>
      <c r="B49">
        <v>368.411099201284</v>
      </c>
      <c r="C49">
        <v>337.3</v>
      </c>
      <c r="D49">
        <v>3.30826505254701E-3</v>
      </c>
      <c r="E49">
        <v>313.18242107050298</v>
      </c>
      <c r="F49">
        <v>343.65</v>
      </c>
    </row>
    <row r="50" spans="1:6" x14ac:dyDescent="0.25">
      <c r="A50">
        <v>2.8541790479598502E-3</v>
      </c>
      <c r="B50">
        <v>362.52355717308097</v>
      </c>
      <c r="C50">
        <v>352.75</v>
      </c>
      <c r="D50">
        <v>3.3973740644429699E-3</v>
      </c>
      <c r="E50">
        <v>305.372145960973</v>
      </c>
      <c r="F50">
        <v>348.1</v>
      </c>
    </row>
    <row r="51" spans="1:6" x14ac:dyDescent="0.25">
      <c r="A51">
        <v>2.8829907741622701E-3</v>
      </c>
      <c r="B51">
        <v>360.136312308252</v>
      </c>
      <c r="C51">
        <v>367.9</v>
      </c>
      <c r="D51">
        <v>3.4655203021744302E-3</v>
      </c>
      <c r="E51">
        <v>300.31928936818099</v>
      </c>
      <c r="F51">
        <v>351.1</v>
      </c>
    </row>
    <row r="52" spans="1:6" x14ac:dyDescent="0.25">
      <c r="A52">
        <v>2.9298680275480901E-3</v>
      </c>
      <c r="B52">
        <v>356.24410798582301</v>
      </c>
      <c r="C52">
        <v>352.9</v>
      </c>
      <c r="D52">
        <v>3.5410949014259702E-3</v>
      </c>
      <c r="E52">
        <v>294.39381568135201</v>
      </c>
      <c r="F52">
        <v>341.75</v>
      </c>
    </row>
    <row r="53" spans="1:6" x14ac:dyDescent="0.25">
      <c r="A53">
        <v>2.9627593861933999E-3</v>
      </c>
      <c r="B53">
        <v>352.629594195658</v>
      </c>
      <c r="C53">
        <v>367.45</v>
      </c>
      <c r="D53">
        <v>3.60132352204729E-3</v>
      </c>
      <c r="E53">
        <v>289.08343046206301</v>
      </c>
      <c r="F53">
        <v>363.8</v>
      </c>
    </row>
    <row r="54" spans="1:6" x14ac:dyDescent="0.25">
      <c r="A54">
        <v>2.9909142820897E-3</v>
      </c>
      <c r="B54">
        <v>349.92022368006701</v>
      </c>
      <c r="C54">
        <v>361.55</v>
      </c>
      <c r="D54">
        <v>3.6150863924572499E-3</v>
      </c>
      <c r="E54">
        <v>288.05429432735798</v>
      </c>
      <c r="F54">
        <v>354.65</v>
      </c>
    </row>
    <row r="55" spans="1:6" x14ac:dyDescent="0.25">
      <c r="A55">
        <v>3.0549977422959802E-3</v>
      </c>
      <c r="B55">
        <v>343.52919481075003</v>
      </c>
      <c r="C55">
        <v>352.7</v>
      </c>
      <c r="D55">
        <v>3.68722743275936E-3</v>
      </c>
      <c r="E55">
        <v>283.36326870575903</v>
      </c>
      <c r="F55">
        <v>357.5</v>
      </c>
    </row>
    <row r="56" spans="1:6" x14ac:dyDescent="0.25">
      <c r="A56">
        <v>3.1067444194698298E-3</v>
      </c>
      <c r="B56">
        <v>338.58932553510499</v>
      </c>
      <c r="C56">
        <v>357.7</v>
      </c>
      <c r="D56">
        <v>3.7633731847365199E-3</v>
      </c>
      <c r="E56">
        <v>278.30000802725402</v>
      </c>
      <c r="F56">
        <v>341.05</v>
      </c>
    </row>
    <row r="57" spans="1:6" x14ac:dyDescent="0.25">
      <c r="A57">
        <v>3.22576312661574E-3</v>
      </c>
      <c r="B57">
        <v>325.147363042861</v>
      </c>
      <c r="C57">
        <v>400</v>
      </c>
      <c r="D57">
        <v>3.7986269770132999E-3</v>
      </c>
      <c r="E57">
        <v>276.28658946416903</v>
      </c>
      <c r="F57">
        <v>362.55</v>
      </c>
    </row>
    <row r="58" spans="1:6" x14ac:dyDescent="0.25">
      <c r="A58">
        <v>3.2815786619969198E-3</v>
      </c>
      <c r="B58">
        <v>319.82477367999297</v>
      </c>
      <c r="C58">
        <v>416.45</v>
      </c>
      <c r="D58">
        <v>3.8846998821298702E-3</v>
      </c>
      <c r="E58">
        <v>271.75869051227397</v>
      </c>
      <c r="F58">
        <v>375.55</v>
      </c>
    </row>
    <row r="59" spans="1:6" x14ac:dyDescent="0.25">
      <c r="A59">
        <v>3.3005241495774498E-3</v>
      </c>
      <c r="B59">
        <v>318.53261662315703</v>
      </c>
      <c r="C59">
        <v>431.9</v>
      </c>
      <c r="D59">
        <v>3.9525312891710504E-3</v>
      </c>
      <c r="E59">
        <v>267.003201825735</v>
      </c>
      <c r="F59">
        <v>381.3</v>
      </c>
    </row>
    <row r="60" spans="1:6" x14ac:dyDescent="0.25">
      <c r="A60">
        <v>3.32389331020664E-3</v>
      </c>
      <c r="B60">
        <v>316.89821087126199</v>
      </c>
      <c r="C60">
        <v>459.6</v>
      </c>
      <c r="D60">
        <v>4.0347055870744199E-3</v>
      </c>
      <c r="E60">
        <v>263.15044571207</v>
      </c>
      <c r="F60">
        <v>412.85</v>
      </c>
    </row>
    <row r="61" spans="1:6" x14ac:dyDescent="0.25">
      <c r="A61">
        <v>3.3876696184170002E-3</v>
      </c>
      <c r="B61">
        <v>311.34215618047699</v>
      </c>
      <c r="C61">
        <v>461.95</v>
      </c>
      <c r="D61">
        <v>4.0497950034310897E-3</v>
      </c>
      <c r="E61">
        <v>261.90384418241598</v>
      </c>
      <c r="F61">
        <v>415.1</v>
      </c>
    </row>
    <row r="62" spans="1:6" x14ac:dyDescent="0.25">
      <c r="A62">
        <v>3.4279781317561701E-3</v>
      </c>
      <c r="B62">
        <v>308.36154546789101</v>
      </c>
      <c r="C62">
        <v>463.8</v>
      </c>
      <c r="D62">
        <v>4.0919153208672796E-3</v>
      </c>
      <c r="E62">
        <v>259.68943615899002</v>
      </c>
      <c r="F62">
        <v>426.55</v>
      </c>
    </row>
    <row r="63" spans="1:6" x14ac:dyDescent="0.25">
      <c r="A63">
        <v>3.4542611402777201E-3</v>
      </c>
      <c r="B63">
        <v>306.17023502950599</v>
      </c>
      <c r="C63">
        <v>479.6</v>
      </c>
      <c r="D63">
        <v>4.1277550643404699E-3</v>
      </c>
      <c r="E63">
        <v>257.18313839086699</v>
      </c>
      <c r="F63">
        <v>444.1</v>
      </c>
    </row>
    <row r="64" spans="1:6" x14ac:dyDescent="0.25">
      <c r="A64">
        <v>3.4884708588702501E-3</v>
      </c>
      <c r="B64">
        <v>303.28716968551799</v>
      </c>
      <c r="C64">
        <v>489.2</v>
      </c>
      <c r="D64">
        <v>4.1578713389660103E-3</v>
      </c>
      <c r="E64">
        <v>255.565169439323</v>
      </c>
      <c r="F64">
        <v>457.1</v>
      </c>
    </row>
    <row r="65" spans="1:6" x14ac:dyDescent="0.25">
      <c r="A65">
        <v>3.55168031018632E-3</v>
      </c>
      <c r="B65">
        <v>299.69423984643799</v>
      </c>
      <c r="C65">
        <v>470.1</v>
      </c>
      <c r="D65">
        <v>4.18229994919481E-3</v>
      </c>
      <c r="E65">
        <v>254.140252966303</v>
      </c>
      <c r="F65">
        <v>457.25</v>
      </c>
    </row>
    <row r="66" spans="1:6" x14ac:dyDescent="0.25">
      <c r="A66">
        <v>3.5674645809966399E-3</v>
      </c>
      <c r="B66">
        <v>297.75389440339302</v>
      </c>
      <c r="C66">
        <v>494.75</v>
      </c>
      <c r="D66">
        <v>4.2257266152078499E-3</v>
      </c>
      <c r="E66">
        <v>251.61242748302999</v>
      </c>
      <c r="F66">
        <v>456.55</v>
      </c>
    </row>
    <row r="67" spans="1:6" x14ac:dyDescent="0.25">
      <c r="A67">
        <v>3.5951382966402201E-3</v>
      </c>
      <c r="B67">
        <v>296.11194827855297</v>
      </c>
      <c r="C67">
        <v>499.45</v>
      </c>
      <c r="D67">
        <v>4.2786518182683399E-3</v>
      </c>
      <c r="E67">
        <v>248.84313781851799</v>
      </c>
      <c r="F67">
        <v>490.05</v>
      </c>
    </row>
    <row r="68" spans="1:6" x14ac:dyDescent="0.25">
      <c r="A68">
        <v>3.6519700226310698E-3</v>
      </c>
      <c r="B68">
        <v>290.88256361886403</v>
      </c>
      <c r="C68">
        <v>529.04999999999995</v>
      </c>
      <c r="D68">
        <v>4.2720458569499896E-3</v>
      </c>
      <c r="E68">
        <v>249.17045588628699</v>
      </c>
      <c r="F68">
        <v>499.6</v>
      </c>
    </row>
    <row r="69" spans="1:6" x14ac:dyDescent="0.25">
      <c r="A69">
        <v>3.6666737977168501E-3</v>
      </c>
      <c r="B69">
        <v>289.69641936294499</v>
      </c>
      <c r="C69">
        <v>518.4</v>
      </c>
      <c r="D69">
        <v>4.3109267287039102E-3</v>
      </c>
      <c r="E69">
        <v>247.43075701883899</v>
      </c>
      <c r="F69">
        <v>472.1</v>
      </c>
    </row>
    <row r="70" spans="1:6" x14ac:dyDescent="0.25">
      <c r="A70">
        <v>3.7042962418411098E-3</v>
      </c>
      <c r="B70">
        <v>286.05117879865003</v>
      </c>
      <c r="C70">
        <v>513.45000000000005</v>
      </c>
      <c r="D70">
        <v>4.3874796992744904E-3</v>
      </c>
      <c r="E70">
        <v>243.959500464939</v>
      </c>
      <c r="F70">
        <v>457.15</v>
      </c>
    </row>
    <row r="71" spans="1:6" x14ac:dyDescent="0.25">
      <c r="A71">
        <v>3.7103717125945802E-3</v>
      </c>
      <c r="B71">
        <v>285.50471381282398</v>
      </c>
      <c r="C71">
        <v>514.79999999999995</v>
      </c>
      <c r="D71">
        <v>4.4177759691233299E-3</v>
      </c>
      <c r="E71">
        <v>242.798788322256</v>
      </c>
      <c r="F71">
        <v>467.75</v>
      </c>
    </row>
    <row r="72" spans="1:6" x14ac:dyDescent="0.25">
      <c r="A72">
        <v>3.7462263718188202E-3</v>
      </c>
      <c r="B72">
        <v>281.11667244263703</v>
      </c>
      <c r="C72">
        <v>490.75</v>
      </c>
      <c r="D72">
        <v>4.4879288175049903E-3</v>
      </c>
      <c r="E72">
        <v>238.42287603324201</v>
      </c>
      <c r="F72">
        <v>473</v>
      </c>
    </row>
    <row r="73" spans="1:6" x14ac:dyDescent="0.25">
      <c r="A73">
        <v>3.7462263718188202E-3</v>
      </c>
      <c r="B73">
        <v>281.11667244263703</v>
      </c>
      <c r="C73">
        <v>490.75</v>
      </c>
      <c r="D73">
        <v>4.5395200932794103E-3</v>
      </c>
      <c r="E73">
        <v>236.72276772816599</v>
      </c>
      <c r="F73">
        <v>487.8</v>
      </c>
    </row>
    <row r="74" spans="1:6" x14ac:dyDescent="0.25">
      <c r="D74">
        <v>4.6530934577437904E-3</v>
      </c>
      <c r="E74">
        <v>233.15654355316701</v>
      </c>
      <c r="F74">
        <v>504.05</v>
      </c>
    </row>
    <row r="75" spans="1:6" x14ac:dyDescent="0.25">
      <c r="D75">
        <v>4.6836948570094803E-3</v>
      </c>
      <c r="E75">
        <v>231.67093287215599</v>
      </c>
      <c r="F75">
        <v>498.65</v>
      </c>
    </row>
    <row r="76" spans="1:6" x14ac:dyDescent="0.25">
      <c r="D76">
        <v>4.7529685319205204E-3</v>
      </c>
      <c r="E76">
        <v>229.60885786819901</v>
      </c>
      <c r="F76">
        <v>508.2</v>
      </c>
    </row>
    <row r="77" spans="1:6" x14ac:dyDescent="0.25">
      <c r="D77">
        <v>4.7948726706887098E-3</v>
      </c>
      <c r="E77">
        <v>228.16448482195901</v>
      </c>
      <c r="F77">
        <v>495.05</v>
      </c>
    </row>
    <row r="78" spans="1:6" x14ac:dyDescent="0.25">
      <c r="D78">
        <v>4.8778563987785101E-3</v>
      </c>
      <c r="E78">
        <v>224.33688969163401</v>
      </c>
      <c r="F78">
        <v>533.75</v>
      </c>
    </row>
    <row r="79" spans="1:6" x14ac:dyDescent="0.25">
      <c r="D79">
        <v>4.9026057102064197E-3</v>
      </c>
      <c r="E79">
        <v>223.474226072742</v>
      </c>
      <c r="F79">
        <v>531.85</v>
      </c>
    </row>
    <row r="80" spans="1:6" x14ac:dyDescent="0.25">
      <c r="D80">
        <v>4.9892378344360798E-3</v>
      </c>
      <c r="E80">
        <v>220.407172886474</v>
      </c>
      <c r="F80">
        <v>550.54999999999995</v>
      </c>
    </row>
    <row r="81" spans="4:6" x14ac:dyDescent="0.25">
      <c r="D81">
        <v>5.0212062555822796E-3</v>
      </c>
      <c r="E81">
        <v>218.187885985804</v>
      </c>
      <c r="F81">
        <v>546.95000000000005</v>
      </c>
    </row>
    <row r="82" spans="4:6" x14ac:dyDescent="0.25">
      <c r="D82">
        <v>5.0640610679145402E-3</v>
      </c>
      <c r="E82">
        <v>216.795403796925</v>
      </c>
      <c r="F82">
        <v>579.29999999999995</v>
      </c>
    </row>
    <row r="83" spans="4:6" x14ac:dyDescent="0.25">
      <c r="D83">
        <v>5.0940005311127601E-3</v>
      </c>
      <c r="E83">
        <v>214.881914728954</v>
      </c>
      <c r="F83">
        <v>590.54999999999995</v>
      </c>
    </row>
    <row r="84" spans="4:6" x14ac:dyDescent="0.25">
      <c r="D84">
        <v>5.19258595434693E-3</v>
      </c>
      <c r="E84">
        <v>210.852221627034</v>
      </c>
      <c r="F84">
        <v>583.85</v>
      </c>
    </row>
    <row r="85" spans="4:6" x14ac:dyDescent="0.25">
      <c r="D85">
        <v>5.2266801410284797E-3</v>
      </c>
      <c r="E85">
        <v>209.74374960092601</v>
      </c>
      <c r="F85">
        <v>575.25</v>
      </c>
    </row>
    <row r="86" spans="4:6" x14ac:dyDescent="0.25">
      <c r="D86">
        <v>5.2467069041448704E-3</v>
      </c>
      <c r="E86">
        <v>207.326339671189</v>
      </c>
      <c r="F86">
        <v>592.25</v>
      </c>
    </row>
    <row r="87" spans="4:6" x14ac:dyDescent="0.25">
      <c r="D87">
        <v>5.2544469162210602E-3</v>
      </c>
      <c r="E87">
        <v>207.032824788341</v>
      </c>
      <c r="F87">
        <v>579.70000000000005</v>
      </c>
    </row>
    <row r="88" spans="4:6" x14ac:dyDescent="0.25">
      <c r="D88">
        <v>5.3673416729418501E-3</v>
      </c>
      <c r="E88">
        <v>203.157398919136</v>
      </c>
      <c r="F88">
        <v>592.1</v>
      </c>
    </row>
    <row r="89" spans="4:6" x14ac:dyDescent="0.25">
      <c r="D89">
        <v>5.3901793202049096E-3</v>
      </c>
      <c r="E89">
        <v>201.80464695479699</v>
      </c>
      <c r="F89">
        <v>599.79999999999995</v>
      </c>
    </row>
    <row r="90" spans="4:6" x14ac:dyDescent="0.25">
      <c r="D90">
        <v>5.4025024944146004E-3</v>
      </c>
      <c r="E90">
        <v>201.30679054224501</v>
      </c>
      <c r="F90">
        <v>600.65</v>
      </c>
    </row>
    <row r="91" spans="4:6" x14ac:dyDescent="0.25">
      <c r="D91">
        <v>5.4969284204370297E-3</v>
      </c>
      <c r="E91">
        <v>198.224731322889</v>
      </c>
      <c r="F91">
        <v>627.15</v>
      </c>
    </row>
    <row r="92" spans="4:6" x14ac:dyDescent="0.25">
      <c r="D92">
        <v>5.5139267525807804E-3</v>
      </c>
      <c r="E92">
        <v>197.626369553313</v>
      </c>
      <c r="F92">
        <v>625.70000000000005</v>
      </c>
    </row>
    <row r="93" spans="4:6" x14ac:dyDescent="0.25">
      <c r="D93">
        <v>5.5248657991639099E-3</v>
      </c>
      <c r="E93">
        <v>197.21758387125101</v>
      </c>
      <c r="F93">
        <v>632.9</v>
      </c>
    </row>
    <row r="94" spans="4:6" x14ac:dyDescent="0.25">
      <c r="D94">
        <v>5.5481765428442298E-3</v>
      </c>
      <c r="E94">
        <v>195.983289654608</v>
      </c>
      <c r="F94">
        <v>629.65</v>
      </c>
    </row>
    <row r="95" spans="4:6" x14ac:dyDescent="0.25">
      <c r="D95">
        <v>5.6396867953310698E-3</v>
      </c>
      <c r="E95">
        <v>193.26965820670301</v>
      </c>
      <c r="F95">
        <v>653</v>
      </c>
    </row>
    <row r="96" spans="4:6" x14ac:dyDescent="0.25">
      <c r="D96">
        <v>5.6828356423204301E-3</v>
      </c>
      <c r="E96">
        <v>192.10714507158201</v>
      </c>
      <c r="F96">
        <v>653.85</v>
      </c>
    </row>
    <row r="97" spans="4:6" x14ac:dyDescent="0.25">
      <c r="D97">
        <v>5.7791451224635301E-3</v>
      </c>
      <c r="E97">
        <v>189.060148853784</v>
      </c>
      <c r="F97">
        <v>656.15</v>
      </c>
    </row>
    <row r="98" spans="4:6" x14ac:dyDescent="0.25">
      <c r="D98">
        <v>5.80412541882198E-3</v>
      </c>
      <c r="E98">
        <v>187.594697277477</v>
      </c>
      <c r="F98">
        <v>657.75</v>
      </c>
    </row>
    <row r="99" spans="4:6" x14ac:dyDescent="0.25">
      <c r="D99">
        <v>5.8396608004568397E-3</v>
      </c>
      <c r="E99">
        <v>185.25616225486999</v>
      </c>
      <c r="F99">
        <v>678.5</v>
      </c>
    </row>
    <row r="100" spans="4:6" x14ac:dyDescent="0.25">
      <c r="D100">
        <v>5.8929203590278303E-3</v>
      </c>
      <c r="E100">
        <v>183.235534567228</v>
      </c>
      <c r="F100">
        <v>689.25</v>
      </c>
    </row>
    <row r="101" spans="4:6" x14ac:dyDescent="0.25">
      <c r="D101">
        <v>5.9550550662689199E-3</v>
      </c>
      <c r="E101">
        <v>181.59627717105701</v>
      </c>
      <c r="F101">
        <v>696.7</v>
      </c>
    </row>
    <row r="102" spans="4:6" x14ac:dyDescent="0.25">
      <c r="D102">
        <v>6.0066006052945696E-3</v>
      </c>
      <c r="E102">
        <v>180.20333660876901</v>
      </c>
      <c r="F102">
        <v>697</v>
      </c>
    </row>
    <row r="103" spans="4:6" x14ac:dyDescent="0.25">
      <c r="D103">
        <v>6.0262906657933199E-3</v>
      </c>
      <c r="E103">
        <v>179.26570142567701</v>
      </c>
      <c r="F103">
        <v>720.25</v>
      </c>
    </row>
    <row r="104" spans="4:6" x14ac:dyDescent="0.25">
      <c r="D104">
        <v>6.05385630957672E-3</v>
      </c>
      <c r="E104">
        <v>178.50685857097901</v>
      </c>
      <c r="F104">
        <v>722.4</v>
      </c>
    </row>
    <row r="105" spans="4:6" x14ac:dyDescent="0.25">
      <c r="D105">
        <v>6.0728069796345003E-3</v>
      </c>
      <c r="E105">
        <v>177.64136559735999</v>
      </c>
      <c r="F105">
        <v>709.1</v>
      </c>
    </row>
    <row r="106" spans="4:6" x14ac:dyDescent="0.25">
      <c r="D106">
        <v>6.1924834820458801E-3</v>
      </c>
      <c r="E106">
        <v>174.97844087497</v>
      </c>
      <c r="F106">
        <v>718.4</v>
      </c>
    </row>
    <row r="107" spans="4:6" x14ac:dyDescent="0.25">
      <c r="D107">
        <v>6.2401885146767099E-3</v>
      </c>
      <c r="E107">
        <v>173.558455697955</v>
      </c>
      <c r="F107">
        <v>716.8</v>
      </c>
    </row>
    <row r="108" spans="4:6" x14ac:dyDescent="0.25">
      <c r="D108">
        <v>6.2844574485712897E-3</v>
      </c>
      <c r="E108">
        <v>172.51430442266999</v>
      </c>
      <c r="F108">
        <v>721.3</v>
      </c>
    </row>
    <row r="109" spans="4:6" x14ac:dyDescent="0.25">
      <c r="D109">
        <v>6.32516356365508E-3</v>
      </c>
      <c r="E109">
        <v>171.505034744178</v>
      </c>
      <c r="F109">
        <v>726.35</v>
      </c>
    </row>
    <row r="110" spans="4:6" x14ac:dyDescent="0.25">
      <c r="D110">
        <v>6.36544101933863E-3</v>
      </c>
      <c r="E110">
        <v>170.81915977689599</v>
      </c>
      <c r="F110">
        <v>726.1</v>
      </c>
    </row>
    <row r="111" spans="4:6" x14ac:dyDescent="0.25">
      <c r="D111">
        <v>6.3954634989911996E-3</v>
      </c>
      <c r="E111">
        <v>170.24495608217501</v>
      </c>
      <c r="F111">
        <v>736.6</v>
      </c>
    </row>
    <row r="112" spans="4:6" x14ac:dyDescent="0.25">
      <c r="D112">
        <v>6.4231392811365797E-3</v>
      </c>
      <c r="E112">
        <v>169.56086293851101</v>
      </c>
      <c r="F112">
        <v>744.1</v>
      </c>
    </row>
    <row r="113" spans="4:6" x14ac:dyDescent="0.25">
      <c r="D113">
        <v>6.4817318890185299E-3</v>
      </c>
      <c r="E113">
        <v>168.086485497078</v>
      </c>
      <c r="F113">
        <v>753</v>
      </c>
    </row>
    <row r="114" spans="4:6" x14ac:dyDescent="0.25">
      <c r="D114">
        <v>6.5721185739970201E-3</v>
      </c>
      <c r="E114">
        <v>166.53707425464</v>
      </c>
      <c r="F114">
        <v>785.95</v>
      </c>
    </row>
    <row r="115" spans="4:6" x14ac:dyDescent="0.25">
      <c r="D115">
        <v>6.5743164791098197E-3</v>
      </c>
      <c r="E115">
        <v>166.42831257528701</v>
      </c>
      <c r="F115">
        <v>789.35</v>
      </c>
    </row>
    <row r="116" spans="4:6" x14ac:dyDescent="0.25">
      <c r="D116">
        <v>6.5888149092846E-3</v>
      </c>
      <c r="E116">
        <v>166.08190258140201</v>
      </c>
      <c r="F116">
        <v>780.9</v>
      </c>
    </row>
    <row r="117" spans="4:6" x14ac:dyDescent="0.25">
      <c r="D117">
        <v>6.6067625072089098E-3</v>
      </c>
      <c r="E117">
        <v>165.56853783959201</v>
      </c>
      <c r="F117">
        <v>785.35</v>
      </c>
    </row>
    <row r="118" spans="4:6" x14ac:dyDescent="0.25">
      <c r="D118">
        <v>6.6092937309941901E-3</v>
      </c>
      <c r="E118">
        <v>165.47357278679101</v>
      </c>
      <c r="F118">
        <v>784.5</v>
      </c>
    </row>
    <row r="119" spans="4:6" x14ac:dyDescent="0.25">
      <c r="D119">
        <v>6.6402756973842304E-3</v>
      </c>
      <c r="E119">
        <v>164.62277226605599</v>
      </c>
      <c r="F119">
        <v>777.4</v>
      </c>
    </row>
    <row r="120" spans="4:6" x14ac:dyDescent="0.25">
      <c r="D120">
        <v>6.6709333702898704E-3</v>
      </c>
      <c r="E120">
        <v>163.96228266154401</v>
      </c>
      <c r="F120">
        <v>789.05</v>
      </c>
    </row>
    <row r="121" spans="4:6" x14ac:dyDescent="0.25">
      <c r="D121">
        <v>6.7049305823466696E-3</v>
      </c>
      <c r="E121">
        <v>163.34018089094101</v>
      </c>
      <c r="F121">
        <v>793.15</v>
      </c>
    </row>
    <row r="122" spans="4:6" x14ac:dyDescent="0.25">
      <c r="D122">
        <v>6.7185940811344304E-3</v>
      </c>
      <c r="E122">
        <v>163.05234899655301</v>
      </c>
      <c r="F122">
        <v>782.9</v>
      </c>
    </row>
    <row r="123" spans="4:6" x14ac:dyDescent="0.25">
      <c r="D123">
        <v>6.7192612787387402E-3</v>
      </c>
      <c r="E123">
        <v>163.029725942922</v>
      </c>
      <c r="F123">
        <v>788.9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2015-11-26T17:50:40Z</dcterms:created>
  <dcterms:modified xsi:type="dcterms:W3CDTF">2015-11-26T19:40:49Z</dcterms:modified>
</cp:coreProperties>
</file>