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out-tex\"/>
    </mc:Choice>
  </mc:AlternateContent>
  <bookViews>
    <workbookView xWindow="0" yWindow="0" windowWidth="1887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<sst xmlns="http://schemas.openxmlformats.org/spreadsheetml/2006/main" count="47" uniqueCount="24">
  <si>
    <t>Pop Size</t>
  </si>
  <si>
    <t>Generations</t>
  </si>
  <si>
    <t>Crossover</t>
  </si>
  <si>
    <t>Mutation</t>
  </si>
  <si>
    <t>Reproduction</t>
  </si>
  <si>
    <t>Min/Max Depth</t>
  </si>
  <si>
    <t>2, 6</t>
  </si>
  <si>
    <t>A</t>
  </si>
  <si>
    <t>Hit Radius</t>
  </si>
  <si>
    <t>Runtime</t>
  </si>
  <si>
    <t>Std</t>
  </si>
  <si>
    <t>Adj</t>
  </si>
  <si>
    <t>Hit</t>
  </si>
  <si>
    <t># Runs</t>
  </si>
  <si>
    <t>B</t>
  </si>
  <si>
    <t xml:space="preserve">Std </t>
  </si>
  <si>
    <t>Graph Key</t>
  </si>
  <si>
    <t>C</t>
  </si>
  <si>
    <t>31m16s</t>
  </si>
  <si>
    <t>9m30s</t>
  </si>
  <si>
    <t>14m10s</t>
  </si>
  <si>
    <t>D</t>
  </si>
  <si>
    <t>17m4s</t>
  </si>
  <si>
    <t>*of 2518 total data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</si>
</sst>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46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Hits </a:t>
            </a:r>
            <a:endParaRPr lang="en-CA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Sheet1!$C$55:$C$106</c:f>
              <c:numCache>
                <c:formatCode>General</c:formatCode>
                <c:ptCount val="52"/>
                <c:pt idx="0">
                  <c:v>293.35000000000002</c:v>
                </c:pt>
                <c:pt idx="1">
                  <c:v>308.75</c:v>
                </c:pt>
                <c:pt idx="2">
                  <c:v>288.75</c:v>
                </c:pt>
                <c:pt idx="3">
                  <c:v>289.89999999999998</c:v>
                </c:pt>
                <c:pt idx="4">
                  <c:v>282.60000000000002</c:v>
                </c:pt>
                <c:pt idx="5">
                  <c:v>261.25</c:v>
                </c:pt>
                <c:pt idx="6">
                  <c:v>272.95</c:v>
                </c:pt>
                <c:pt idx="7">
                  <c:v>267.3</c:v>
                </c:pt>
                <c:pt idx="8">
                  <c:v>285.45</c:v>
                </c:pt>
                <c:pt idx="9">
                  <c:v>293.64999999999998</c:v>
                </c:pt>
                <c:pt idx="10">
                  <c:v>306.95</c:v>
                </c:pt>
                <c:pt idx="11">
                  <c:v>346.2</c:v>
                </c:pt>
                <c:pt idx="12">
                  <c:v>338.9</c:v>
                </c:pt>
                <c:pt idx="13">
                  <c:v>338.9</c:v>
                </c:pt>
                <c:pt idx="14">
                  <c:v>348.5</c:v>
                </c:pt>
                <c:pt idx="15">
                  <c:v>347.75</c:v>
                </c:pt>
                <c:pt idx="16">
                  <c:v>355.9</c:v>
                </c:pt>
                <c:pt idx="17">
                  <c:v>348.35</c:v>
                </c:pt>
                <c:pt idx="18">
                  <c:v>362.45</c:v>
                </c:pt>
                <c:pt idx="19">
                  <c:v>376.1</c:v>
                </c:pt>
                <c:pt idx="20">
                  <c:v>379.7</c:v>
                </c:pt>
                <c:pt idx="21">
                  <c:v>403.3</c:v>
                </c:pt>
                <c:pt idx="22">
                  <c:v>409</c:v>
                </c:pt>
                <c:pt idx="23">
                  <c:v>400.2</c:v>
                </c:pt>
                <c:pt idx="24">
                  <c:v>412.4</c:v>
                </c:pt>
                <c:pt idx="25">
                  <c:v>447.75</c:v>
                </c:pt>
                <c:pt idx="26">
                  <c:v>415.9</c:v>
                </c:pt>
                <c:pt idx="27">
                  <c:v>396.65</c:v>
                </c:pt>
                <c:pt idx="28">
                  <c:v>396.55</c:v>
                </c:pt>
                <c:pt idx="29">
                  <c:v>397</c:v>
                </c:pt>
                <c:pt idx="30">
                  <c:v>403.65</c:v>
                </c:pt>
                <c:pt idx="31">
                  <c:v>373.95</c:v>
                </c:pt>
                <c:pt idx="32">
                  <c:v>411.1</c:v>
                </c:pt>
                <c:pt idx="33">
                  <c:v>430.3</c:v>
                </c:pt>
                <c:pt idx="34">
                  <c:v>442.3</c:v>
                </c:pt>
                <c:pt idx="35">
                  <c:v>447.4</c:v>
                </c:pt>
                <c:pt idx="36">
                  <c:v>469.95</c:v>
                </c:pt>
                <c:pt idx="37">
                  <c:v>460.95</c:v>
                </c:pt>
                <c:pt idx="38">
                  <c:v>476</c:v>
                </c:pt>
                <c:pt idx="39">
                  <c:v>476.1</c:v>
                </c:pt>
                <c:pt idx="40">
                  <c:v>466.65</c:v>
                </c:pt>
                <c:pt idx="41">
                  <c:v>468.2</c:v>
                </c:pt>
                <c:pt idx="42">
                  <c:v>488.7</c:v>
                </c:pt>
                <c:pt idx="43">
                  <c:v>480.9</c:v>
                </c:pt>
                <c:pt idx="44">
                  <c:v>490.5</c:v>
                </c:pt>
                <c:pt idx="45">
                  <c:v>514.65</c:v>
                </c:pt>
                <c:pt idx="46">
                  <c:v>508.25</c:v>
                </c:pt>
                <c:pt idx="47">
                  <c:v>505.1</c:v>
                </c:pt>
                <c:pt idx="48">
                  <c:v>518.79999999999995</c:v>
                </c:pt>
                <c:pt idx="49">
                  <c:v>520.29999999999995</c:v>
                </c:pt>
                <c:pt idx="50">
                  <c:v>518.9</c:v>
                </c:pt>
                <c:pt idx="51">
                  <c:v>517.25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3-49E4-A0A9-1C09976A8C72}"/>
            </c:ext>
          </c:extLst>
        </c:ser>
        <c:ser>
          <c:idx val="1"/>
          <c:order val="1"/>
          <c:tx>
            <c:strRef>
              <c:f>Sheet1!$F$54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Sheet1!$F$55:$F$106</c:f>
              <c:numCache>
                <c:formatCode>General</c:formatCode>
                <c:ptCount val="52"/>
                <c:pt idx="0">
                  <c:v>294.89999999999998</c:v>
                </c:pt>
                <c:pt idx="1">
                  <c:v>305.35000000000002</c:v>
                </c:pt>
                <c:pt idx="2">
                  <c:v>296.39999999999998</c:v>
                </c:pt>
                <c:pt idx="3">
                  <c:v>296.89999999999998</c:v>
                </c:pt>
                <c:pt idx="4">
                  <c:v>302.75</c:v>
                </c:pt>
                <c:pt idx="5">
                  <c:v>314.64999999999998</c:v>
                </c:pt>
                <c:pt idx="6">
                  <c:v>326.5</c:v>
                </c:pt>
                <c:pt idx="7">
                  <c:v>332</c:v>
                </c:pt>
                <c:pt idx="8">
                  <c:v>326.10000000000002</c:v>
                </c:pt>
                <c:pt idx="9">
                  <c:v>330.6</c:v>
                </c:pt>
                <c:pt idx="10">
                  <c:v>330.55</c:v>
                </c:pt>
                <c:pt idx="11">
                  <c:v>338.95</c:v>
                </c:pt>
                <c:pt idx="12">
                  <c:v>336.3</c:v>
                </c:pt>
                <c:pt idx="13">
                  <c:v>331.45</c:v>
                </c:pt>
                <c:pt idx="14">
                  <c:v>344.95</c:v>
                </c:pt>
                <c:pt idx="15">
                  <c:v>350</c:v>
                </c:pt>
                <c:pt idx="16">
                  <c:v>349.15</c:v>
                </c:pt>
                <c:pt idx="17">
                  <c:v>351.1</c:v>
                </c:pt>
                <c:pt idx="18">
                  <c:v>331.6</c:v>
                </c:pt>
                <c:pt idx="19">
                  <c:v>330.65</c:v>
                </c:pt>
                <c:pt idx="20">
                  <c:v>331</c:v>
                </c:pt>
                <c:pt idx="21">
                  <c:v>341.05</c:v>
                </c:pt>
                <c:pt idx="22">
                  <c:v>335.45</c:v>
                </c:pt>
                <c:pt idx="23">
                  <c:v>335.2</c:v>
                </c:pt>
                <c:pt idx="24">
                  <c:v>352.85</c:v>
                </c:pt>
                <c:pt idx="25">
                  <c:v>351.55</c:v>
                </c:pt>
                <c:pt idx="26">
                  <c:v>354.05</c:v>
                </c:pt>
                <c:pt idx="27">
                  <c:v>368.75</c:v>
                </c:pt>
                <c:pt idx="28">
                  <c:v>356.8</c:v>
                </c:pt>
                <c:pt idx="29">
                  <c:v>392.5</c:v>
                </c:pt>
                <c:pt idx="30">
                  <c:v>371.95</c:v>
                </c:pt>
                <c:pt idx="31">
                  <c:v>378.65</c:v>
                </c:pt>
                <c:pt idx="32">
                  <c:v>377.65</c:v>
                </c:pt>
                <c:pt idx="33">
                  <c:v>381.1</c:v>
                </c:pt>
                <c:pt idx="34">
                  <c:v>381.7</c:v>
                </c:pt>
                <c:pt idx="35">
                  <c:v>363.6</c:v>
                </c:pt>
                <c:pt idx="36">
                  <c:v>378.55</c:v>
                </c:pt>
                <c:pt idx="37">
                  <c:v>384.05</c:v>
                </c:pt>
                <c:pt idx="38">
                  <c:v>394.85</c:v>
                </c:pt>
                <c:pt idx="39">
                  <c:v>384.1</c:v>
                </c:pt>
                <c:pt idx="40">
                  <c:v>413.75</c:v>
                </c:pt>
                <c:pt idx="41">
                  <c:v>408.8</c:v>
                </c:pt>
                <c:pt idx="42">
                  <c:v>440.9</c:v>
                </c:pt>
                <c:pt idx="43">
                  <c:v>442.85</c:v>
                </c:pt>
                <c:pt idx="44">
                  <c:v>455.75</c:v>
                </c:pt>
                <c:pt idx="45">
                  <c:v>446.3</c:v>
                </c:pt>
                <c:pt idx="46">
                  <c:v>442.55</c:v>
                </c:pt>
                <c:pt idx="47">
                  <c:v>466.75</c:v>
                </c:pt>
                <c:pt idx="48">
                  <c:v>464.05</c:v>
                </c:pt>
                <c:pt idx="49">
                  <c:v>454.8</c:v>
                </c:pt>
                <c:pt idx="50">
                  <c:v>458.1</c:v>
                </c:pt>
                <c:pt idx="51">
                  <c:v>461.4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3-49E4-A0A9-1C09976A8C72}"/>
            </c:ext>
          </c:extLst>
        </c:ser>
        <c:ser>
          <c:idx val="2"/>
          <c:order val="2"/>
          <c:tx>
            <c:strRef>
              <c:f>Sheet1!$I$54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Sheet1!$I$55:$I$156</c:f>
              <c:numCache>
                <c:formatCode>General</c:formatCode>
                <c:ptCount val="102"/>
                <c:pt idx="0">
                  <c:v>282.5</c:v>
                </c:pt>
                <c:pt idx="1">
                  <c:v>261.64999999999998</c:v>
                </c:pt>
                <c:pt idx="2">
                  <c:v>237.45</c:v>
                </c:pt>
                <c:pt idx="3">
                  <c:v>264.8</c:v>
                </c:pt>
                <c:pt idx="4">
                  <c:v>277.64999999999998</c:v>
                </c:pt>
                <c:pt idx="5">
                  <c:v>278.2</c:v>
                </c:pt>
                <c:pt idx="6">
                  <c:v>292.05</c:v>
                </c:pt>
                <c:pt idx="7">
                  <c:v>280.8</c:v>
                </c:pt>
                <c:pt idx="8">
                  <c:v>277.5</c:v>
                </c:pt>
                <c:pt idx="9">
                  <c:v>285.35000000000002</c:v>
                </c:pt>
                <c:pt idx="10">
                  <c:v>294.8</c:v>
                </c:pt>
                <c:pt idx="11">
                  <c:v>299.75</c:v>
                </c:pt>
                <c:pt idx="12">
                  <c:v>313.3</c:v>
                </c:pt>
                <c:pt idx="13">
                  <c:v>321.05</c:v>
                </c:pt>
                <c:pt idx="14">
                  <c:v>325.75</c:v>
                </c:pt>
                <c:pt idx="15">
                  <c:v>331.3</c:v>
                </c:pt>
                <c:pt idx="16">
                  <c:v>326.5</c:v>
                </c:pt>
                <c:pt idx="17">
                  <c:v>326.60000000000002</c:v>
                </c:pt>
                <c:pt idx="18">
                  <c:v>336.2</c:v>
                </c:pt>
                <c:pt idx="19">
                  <c:v>338</c:v>
                </c:pt>
                <c:pt idx="20">
                  <c:v>355.3</c:v>
                </c:pt>
                <c:pt idx="21">
                  <c:v>358.2</c:v>
                </c:pt>
                <c:pt idx="22">
                  <c:v>349.3</c:v>
                </c:pt>
                <c:pt idx="23">
                  <c:v>343.85</c:v>
                </c:pt>
                <c:pt idx="24">
                  <c:v>375.7</c:v>
                </c:pt>
                <c:pt idx="25">
                  <c:v>381.45</c:v>
                </c:pt>
                <c:pt idx="26">
                  <c:v>400.9</c:v>
                </c:pt>
                <c:pt idx="27">
                  <c:v>418.25</c:v>
                </c:pt>
                <c:pt idx="28">
                  <c:v>425.05</c:v>
                </c:pt>
                <c:pt idx="29">
                  <c:v>453.95</c:v>
                </c:pt>
                <c:pt idx="30">
                  <c:v>442.5</c:v>
                </c:pt>
                <c:pt idx="31">
                  <c:v>446.8</c:v>
                </c:pt>
                <c:pt idx="32">
                  <c:v>441.35</c:v>
                </c:pt>
                <c:pt idx="33">
                  <c:v>452.7</c:v>
                </c:pt>
                <c:pt idx="34">
                  <c:v>454.4</c:v>
                </c:pt>
                <c:pt idx="35">
                  <c:v>467.95</c:v>
                </c:pt>
                <c:pt idx="36">
                  <c:v>466.75</c:v>
                </c:pt>
                <c:pt idx="37">
                  <c:v>457.25</c:v>
                </c:pt>
                <c:pt idx="38">
                  <c:v>468.7</c:v>
                </c:pt>
                <c:pt idx="39">
                  <c:v>469.7</c:v>
                </c:pt>
                <c:pt idx="40">
                  <c:v>472.35</c:v>
                </c:pt>
                <c:pt idx="41">
                  <c:v>472.3</c:v>
                </c:pt>
                <c:pt idx="42">
                  <c:v>480.55</c:v>
                </c:pt>
                <c:pt idx="43">
                  <c:v>487.4</c:v>
                </c:pt>
                <c:pt idx="44">
                  <c:v>490.4</c:v>
                </c:pt>
                <c:pt idx="45">
                  <c:v>496.95</c:v>
                </c:pt>
                <c:pt idx="46">
                  <c:v>493.95</c:v>
                </c:pt>
                <c:pt idx="47">
                  <c:v>503.8</c:v>
                </c:pt>
                <c:pt idx="48">
                  <c:v>517.25</c:v>
                </c:pt>
                <c:pt idx="49">
                  <c:v>506.85</c:v>
                </c:pt>
                <c:pt idx="50">
                  <c:v>520.15</c:v>
                </c:pt>
                <c:pt idx="51">
                  <c:v>537.29999999999995</c:v>
                </c:pt>
                <c:pt idx="52">
                  <c:v>535.4</c:v>
                </c:pt>
                <c:pt idx="53">
                  <c:v>534.54999999999995</c:v>
                </c:pt>
                <c:pt idx="54">
                  <c:v>529.45000000000005</c:v>
                </c:pt>
                <c:pt idx="55">
                  <c:v>524.29999999999995</c:v>
                </c:pt>
                <c:pt idx="56">
                  <c:v>539.6</c:v>
                </c:pt>
                <c:pt idx="57">
                  <c:v>539.15</c:v>
                </c:pt>
                <c:pt idx="58">
                  <c:v>546.5</c:v>
                </c:pt>
                <c:pt idx="59">
                  <c:v>575.70000000000005</c:v>
                </c:pt>
                <c:pt idx="60">
                  <c:v>554.9</c:v>
                </c:pt>
                <c:pt idx="61">
                  <c:v>564.15</c:v>
                </c:pt>
                <c:pt idx="62">
                  <c:v>536.15</c:v>
                </c:pt>
                <c:pt idx="63">
                  <c:v>558.15</c:v>
                </c:pt>
                <c:pt idx="64">
                  <c:v>575.1</c:v>
                </c:pt>
                <c:pt idx="65">
                  <c:v>568.1</c:v>
                </c:pt>
                <c:pt idx="66">
                  <c:v>553.6</c:v>
                </c:pt>
                <c:pt idx="67">
                  <c:v>555.1</c:v>
                </c:pt>
                <c:pt idx="68">
                  <c:v>538</c:v>
                </c:pt>
                <c:pt idx="69">
                  <c:v>556.29999999999995</c:v>
                </c:pt>
                <c:pt idx="70">
                  <c:v>553.95000000000005</c:v>
                </c:pt>
                <c:pt idx="71">
                  <c:v>544.4</c:v>
                </c:pt>
                <c:pt idx="72">
                  <c:v>545.25</c:v>
                </c:pt>
                <c:pt idx="73">
                  <c:v>566.4</c:v>
                </c:pt>
                <c:pt idx="74">
                  <c:v>560.5</c:v>
                </c:pt>
                <c:pt idx="75">
                  <c:v>571.54999999999995</c:v>
                </c:pt>
                <c:pt idx="76">
                  <c:v>571.75</c:v>
                </c:pt>
                <c:pt idx="77">
                  <c:v>575.75</c:v>
                </c:pt>
                <c:pt idx="78">
                  <c:v>557.75</c:v>
                </c:pt>
                <c:pt idx="79">
                  <c:v>574.4</c:v>
                </c:pt>
                <c:pt idx="80">
                  <c:v>570.04999999999995</c:v>
                </c:pt>
                <c:pt idx="81">
                  <c:v>574.04999999999995</c:v>
                </c:pt>
                <c:pt idx="82">
                  <c:v>564.25</c:v>
                </c:pt>
                <c:pt idx="83">
                  <c:v>567.25</c:v>
                </c:pt>
                <c:pt idx="84">
                  <c:v>549.15</c:v>
                </c:pt>
                <c:pt idx="85">
                  <c:v>566.85</c:v>
                </c:pt>
                <c:pt idx="86">
                  <c:v>568.75</c:v>
                </c:pt>
                <c:pt idx="87">
                  <c:v>571.35</c:v>
                </c:pt>
                <c:pt idx="88">
                  <c:v>561.65</c:v>
                </c:pt>
                <c:pt idx="89">
                  <c:v>582.85</c:v>
                </c:pt>
                <c:pt idx="90">
                  <c:v>572.54999999999995</c:v>
                </c:pt>
                <c:pt idx="91">
                  <c:v>579.5</c:v>
                </c:pt>
                <c:pt idx="92">
                  <c:v>581.95000000000005</c:v>
                </c:pt>
                <c:pt idx="93">
                  <c:v>578.4</c:v>
                </c:pt>
                <c:pt idx="94">
                  <c:v>589.70000000000005</c:v>
                </c:pt>
                <c:pt idx="95">
                  <c:v>592.20000000000005</c:v>
                </c:pt>
                <c:pt idx="96">
                  <c:v>588.70000000000005</c:v>
                </c:pt>
                <c:pt idx="97">
                  <c:v>587.5</c:v>
                </c:pt>
                <c:pt idx="98">
                  <c:v>592.85</c:v>
                </c:pt>
                <c:pt idx="99">
                  <c:v>593.70000000000005</c:v>
                </c:pt>
                <c:pt idx="100">
                  <c:v>589.20000000000005</c:v>
                </c:pt>
                <c:pt idx="101">
                  <c:v>599.15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3-49E4-A0A9-1C09976A8C72}"/>
            </c:ext>
          </c:extLst>
        </c:ser>
        <c:ser>
          <c:idx val="3"/>
          <c:order val="3"/>
          <c:tx>
            <c:strRef>
              <c:f>Sheet1!$L$54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Sheet1!$L$55:$L$156</c:f>
              <c:numCache>
                <c:formatCode>General</c:formatCode>
                <c:ptCount val="102"/>
                <c:pt idx="0">
                  <c:v>269.75</c:v>
                </c:pt>
                <c:pt idx="1">
                  <c:v>266.75</c:v>
                </c:pt>
                <c:pt idx="2">
                  <c:v>269.8</c:v>
                </c:pt>
                <c:pt idx="3">
                  <c:v>274.35000000000002</c:v>
                </c:pt>
                <c:pt idx="4">
                  <c:v>254.5</c:v>
                </c:pt>
                <c:pt idx="5">
                  <c:v>234.65</c:v>
                </c:pt>
                <c:pt idx="6">
                  <c:v>244.6</c:v>
                </c:pt>
                <c:pt idx="7">
                  <c:v>289.89999999999998</c:v>
                </c:pt>
                <c:pt idx="8">
                  <c:v>293.3</c:v>
                </c:pt>
                <c:pt idx="9">
                  <c:v>249.5</c:v>
                </c:pt>
                <c:pt idx="10">
                  <c:v>238.15</c:v>
                </c:pt>
                <c:pt idx="11">
                  <c:v>255.65</c:v>
                </c:pt>
                <c:pt idx="12">
                  <c:v>267.64999999999998</c:v>
                </c:pt>
                <c:pt idx="13">
                  <c:v>270.95</c:v>
                </c:pt>
                <c:pt idx="14">
                  <c:v>280.5</c:v>
                </c:pt>
                <c:pt idx="15">
                  <c:v>287.39999999999998</c:v>
                </c:pt>
                <c:pt idx="16">
                  <c:v>323.89999999999998</c:v>
                </c:pt>
                <c:pt idx="17">
                  <c:v>313.55</c:v>
                </c:pt>
                <c:pt idx="18">
                  <c:v>303.35000000000002</c:v>
                </c:pt>
                <c:pt idx="19">
                  <c:v>306.5</c:v>
                </c:pt>
                <c:pt idx="20">
                  <c:v>332.85</c:v>
                </c:pt>
                <c:pt idx="21">
                  <c:v>350.3</c:v>
                </c:pt>
                <c:pt idx="22">
                  <c:v>355.25</c:v>
                </c:pt>
                <c:pt idx="23">
                  <c:v>343.15</c:v>
                </c:pt>
                <c:pt idx="24">
                  <c:v>357.95</c:v>
                </c:pt>
                <c:pt idx="25">
                  <c:v>358.95</c:v>
                </c:pt>
                <c:pt idx="26">
                  <c:v>361.4</c:v>
                </c:pt>
                <c:pt idx="27">
                  <c:v>355.8</c:v>
                </c:pt>
                <c:pt idx="28">
                  <c:v>342.85</c:v>
                </c:pt>
                <c:pt idx="29">
                  <c:v>365.75</c:v>
                </c:pt>
                <c:pt idx="30">
                  <c:v>358.8</c:v>
                </c:pt>
                <c:pt idx="31">
                  <c:v>365.5</c:v>
                </c:pt>
                <c:pt idx="32">
                  <c:v>383.8</c:v>
                </c:pt>
                <c:pt idx="33">
                  <c:v>387.95</c:v>
                </c:pt>
                <c:pt idx="34">
                  <c:v>397.35</c:v>
                </c:pt>
                <c:pt idx="35">
                  <c:v>393.5</c:v>
                </c:pt>
                <c:pt idx="36">
                  <c:v>386.7</c:v>
                </c:pt>
                <c:pt idx="37">
                  <c:v>392.9</c:v>
                </c:pt>
                <c:pt idx="38">
                  <c:v>390.85</c:v>
                </c:pt>
                <c:pt idx="39">
                  <c:v>390.2</c:v>
                </c:pt>
                <c:pt idx="40">
                  <c:v>403.15</c:v>
                </c:pt>
                <c:pt idx="41">
                  <c:v>415.5</c:v>
                </c:pt>
                <c:pt idx="42">
                  <c:v>420.35</c:v>
                </c:pt>
                <c:pt idx="43">
                  <c:v>410.55</c:v>
                </c:pt>
                <c:pt idx="44">
                  <c:v>413.55</c:v>
                </c:pt>
                <c:pt idx="45">
                  <c:v>441.5</c:v>
                </c:pt>
                <c:pt idx="46">
                  <c:v>441.65</c:v>
                </c:pt>
                <c:pt idx="47">
                  <c:v>454.55</c:v>
                </c:pt>
                <c:pt idx="48">
                  <c:v>440.25</c:v>
                </c:pt>
                <c:pt idx="49">
                  <c:v>446.25</c:v>
                </c:pt>
                <c:pt idx="50">
                  <c:v>461.3</c:v>
                </c:pt>
                <c:pt idx="51">
                  <c:v>461.95</c:v>
                </c:pt>
                <c:pt idx="52">
                  <c:v>461.95</c:v>
                </c:pt>
                <c:pt idx="53">
                  <c:v>468.1</c:v>
                </c:pt>
                <c:pt idx="54">
                  <c:v>469.8</c:v>
                </c:pt>
                <c:pt idx="55">
                  <c:v>467.6</c:v>
                </c:pt>
                <c:pt idx="56">
                  <c:v>471.7</c:v>
                </c:pt>
                <c:pt idx="57">
                  <c:v>475.45</c:v>
                </c:pt>
                <c:pt idx="58">
                  <c:v>490.8</c:v>
                </c:pt>
                <c:pt idx="59">
                  <c:v>492.85</c:v>
                </c:pt>
                <c:pt idx="60">
                  <c:v>487.2</c:v>
                </c:pt>
                <c:pt idx="61">
                  <c:v>481.4</c:v>
                </c:pt>
                <c:pt idx="62">
                  <c:v>490.15</c:v>
                </c:pt>
                <c:pt idx="63">
                  <c:v>491.95</c:v>
                </c:pt>
                <c:pt idx="64">
                  <c:v>485.35</c:v>
                </c:pt>
                <c:pt idx="65">
                  <c:v>485.1</c:v>
                </c:pt>
                <c:pt idx="66">
                  <c:v>489</c:v>
                </c:pt>
                <c:pt idx="67">
                  <c:v>483.2</c:v>
                </c:pt>
                <c:pt idx="68">
                  <c:v>474.1</c:v>
                </c:pt>
                <c:pt idx="69">
                  <c:v>488.8</c:v>
                </c:pt>
                <c:pt idx="70">
                  <c:v>480.25</c:v>
                </c:pt>
                <c:pt idx="71">
                  <c:v>495.9</c:v>
                </c:pt>
                <c:pt idx="72">
                  <c:v>491.2</c:v>
                </c:pt>
                <c:pt idx="73">
                  <c:v>485.95</c:v>
                </c:pt>
                <c:pt idx="74">
                  <c:v>482.55</c:v>
                </c:pt>
                <c:pt idx="75">
                  <c:v>496</c:v>
                </c:pt>
                <c:pt idx="76">
                  <c:v>490.7</c:v>
                </c:pt>
                <c:pt idx="77">
                  <c:v>477.7</c:v>
                </c:pt>
                <c:pt idx="78">
                  <c:v>486</c:v>
                </c:pt>
                <c:pt idx="79">
                  <c:v>489.55</c:v>
                </c:pt>
                <c:pt idx="80">
                  <c:v>494.35</c:v>
                </c:pt>
                <c:pt idx="81">
                  <c:v>502.1</c:v>
                </c:pt>
                <c:pt idx="82">
                  <c:v>513.65</c:v>
                </c:pt>
                <c:pt idx="83">
                  <c:v>523.79999999999995</c:v>
                </c:pt>
                <c:pt idx="84">
                  <c:v>531.95000000000005</c:v>
                </c:pt>
                <c:pt idx="85">
                  <c:v>528.1</c:v>
                </c:pt>
                <c:pt idx="86">
                  <c:v>529.15</c:v>
                </c:pt>
                <c:pt idx="87">
                  <c:v>530.54999999999995</c:v>
                </c:pt>
                <c:pt idx="88">
                  <c:v>541.25</c:v>
                </c:pt>
                <c:pt idx="89">
                  <c:v>546</c:v>
                </c:pt>
                <c:pt idx="90">
                  <c:v>548.20000000000005</c:v>
                </c:pt>
                <c:pt idx="91">
                  <c:v>538.6</c:v>
                </c:pt>
                <c:pt idx="92">
                  <c:v>539.04999999999995</c:v>
                </c:pt>
                <c:pt idx="93">
                  <c:v>544.15</c:v>
                </c:pt>
                <c:pt idx="94">
                  <c:v>556.04999999999995</c:v>
                </c:pt>
                <c:pt idx="95">
                  <c:v>555.15</c:v>
                </c:pt>
                <c:pt idx="96">
                  <c:v>557.1</c:v>
                </c:pt>
                <c:pt idx="97">
                  <c:v>563.1</c:v>
                </c:pt>
                <c:pt idx="98">
                  <c:v>558.1</c:v>
                </c:pt>
                <c:pt idx="99">
                  <c:v>556.70000000000005</c:v>
                </c:pt>
                <c:pt idx="100">
                  <c:v>558</c:v>
                </c:pt>
                <c:pt idx="101">
                  <c:v>559.29999999999995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3-49E4-A0A9-1C09976A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66688"/>
        <c:axId val="445467016"/>
      </c:lineChart>
      <c:catAx>
        <c:axId val="4454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67016"/>
        <c:crosses val="autoZero"/>
        <c:auto val="1"/>
        <c:lblAlgn val="ctr"/>
        <c:lblOffset val="100"/>
        <c:noMultiLvlLbl val="0"/>
      </c:catAx>
      <c:valAx>
        <c:axId val="4454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Sheet1!$B$55:$B$106</c:f>
              <c:numCache>
                <c:formatCode>General</c:formatCode>
                <c:ptCount val="52"/>
                <c:pt idx="0">
                  <c:v>2.21059864374426E-3</c:v>
                </c:pt>
                <c:pt idx="1">
                  <c:v>2.2396813361590601E-3</c:v>
                </c:pt>
                <c:pt idx="2">
                  <c:v>2.29332859796907E-3</c:v>
                </c:pt>
                <c:pt idx="3">
                  <c:v>2.3523046890984501E-3</c:v>
                </c:pt>
                <c:pt idx="4">
                  <c:v>2.3607533007214999E-3</c:v>
                </c:pt>
                <c:pt idx="5">
                  <c:v>2.3266780968225699E-3</c:v>
                </c:pt>
                <c:pt idx="6">
                  <c:v>2.3678867849966298E-3</c:v>
                </c:pt>
                <c:pt idx="7">
                  <c:v>2.41452071688055E-3</c:v>
                </c:pt>
                <c:pt idx="8">
                  <c:v>2.56024206124939E-3</c:v>
                </c:pt>
                <c:pt idx="9">
                  <c:v>2.5367658209150198E-3</c:v>
                </c:pt>
                <c:pt idx="10">
                  <c:v>2.6049582734156002E-3</c:v>
                </c:pt>
                <c:pt idx="11">
                  <c:v>2.6711415985431202E-3</c:v>
                </c:pt>
                <c:pt idx="12">
                  <c:v>2.6816337780611399E-3</c:v>
                </c:pt>
                <c:pt idx="13">
                  <c:v>2.7375311046882898E-3</c:v>
                </c:pt>
                <c:pt idx="14">
                  <c:v>2.7614755503229502E-3</c:v>
                </c:pt>
                <c:pt idx="15">
                  <c:v>2.8057555382080602E-3</c:v>
                </c:pt>
                <c:pt idx="16">
                  <c:v>2.8529065541908999E-3</c:v>
                </c:pt>
                <c:pt idx="17">
                  <c:v>2.88546709756584E-3</c:v>
                </c:pt>
                <c:pt idx="18">
                  <c:v>2.9841649377625899E-3</c:v>
                </c:pt>
                <c:pt idx="19">
                  <c:v>3.01808587884996E-3</c:v>
                </c:pt>
                <c:pt idx="20">
                  <c:v>3.0992758901460201E-3</c:v>
                </c:pt>
                <c:pt idx="21">
                  <c:v>3.1660782662219001E-3</c:v>
                </c:pt>
                <c:pt idx="22">
                  <c:v>3.2243953419564199E-3</c:v>
                </c:pt>
                <c:pt idx="23">
                  <c:v>3.2477766505682498E-3</c:v>
                </c:pt>
                <c:pt idx="24">
                  <c:v>3.3092303833831501E-3</c:v>
                </c:pt>
                <c:pt idx="25">
                  <c:v>3.3347247423412898E-3</c:v>
                </c:pt>
                <c:pt idx="26">
                  <c:v>3.3572611941648902E-3</c:v>
                </c:pt>
                <c:pt idx="27">
                  <c:v>3.4038511958239702E-3</c:v>
                </c:pt>
                <c:pt idx="28">
                  <c:v>3.4449264015401098E-3</c:v>
                </c:pt>
                <c:pt idx="29">
                  <c:v>3.4539618868669598E-3</c:v>
                </c:pt>
                <c:pt idx="30">
                  <c:v>3.5758146550152301E-3</c:v>
                </c:pt>
                <c:pt idx="31">
                  <c:v>3.64177431867977E-3</c:v>
                </c:pt>
                <c:pt idx="32">
                  <c:v>3.8139070547623401E-3</c:v>
                </c:pt>
                <c:pt idx="33">
                  <c:v>3.8417974907163999E-3</c:v>
                </c:pt>
                <c:pt idx="34">
                  <c:v>3.8832969104937399E-3</c:v>
                </c:pt>
                <c:pt idx="35">
                  <c:v>3.9102202276289598E-3</c:v>
                </c:pt>
                <c:pt idx="36">
                  <c:v>3.9420008351460801E-3</c:v>
                </c:pt>
                <c:pt idx="37">
                  <c:v>4.0649141133302803E-3</c:v>
                </c:pt>
                <c:pt idx="38">
                  <c:v>4.1209766023472998E-3</c:v>
                </c:pt>
                <c:pt idx="39">
                  <c:v>4.1343848567061501E-3</c:v>
                </c:pt>
                <c:pt idx="40">
                  <c:v>4.1766504483119601E-3</c:v>
                </c:pt>
                <c:pt idx="41">
                  <c:v>4.2269056593034404E-3</c:v>
                </c:pt>
                <c:pt idx="42">
                  <c:v>4.2644745154248901E-3</c:v>
                </c:pt>
                <c:pt idx="43">
                  <c:v>4.2870270328122196E-3</c:v>
                </c:pt>
                <c:pt idx="44">
                  <c:v>4.3327815202516698E-3</c:v>
                </c:pt>
                <c:pt idx="45">
                  <c:v>4.3652147281990697E-3</c:v>
                </c:pt>
                <c:pt idx="46">
                  <c:v>4.3762632964199598E-3</c:v>
                </c:pt>
                <c:pt idx="47">
                  <c:v>4.4051889208481503E-3</c:v>
                </c:pt>
                <c:pt idx="48">
                  <c:v>4.42294316799219E-3</c:v>
                </c:pt>
                <c:pt idx="49">
                  <c:v>4.4537362599677997E-3</c:v>
                </c:pt>
                <c:pt idx="50">
                  <c:v>4.4638480791972003E-3</c:v>
                </c:pt>
                <c:pt idx="51">
                  <c:v>4.4700083905194797E-3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9-4786-90DB-71C88654BECE}"/>
            </c:ext>
          </c:extLst>
        </c:ser>
        <c:ser>
          <c:idx val="1"/>
          <c:order val="1"/>
          <c:tx>
            <c:strRef>
              <c:f>Sheet1!$E$54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Sheet1!$E$55:$E$106</c:f>
              <c:numCache>
                <c:formatCode>General</c:formatCode>
                <c:ptCount val="52"/>
                <c:pt idx="0">
                  <c:v>2.1544689022029101E-3</c:v>
                </c:pt>
                <c:pt idx="1">
                  <c:v>2.2220754357734902E-3</c:v>
                </c:pt>
                <c:pt idx="2">
                  <c:v>2.23590699867059E-3</c:v>
                </c:pt>
                <c:pt idx="3">
                  <c:v>2.2388821222477698E-3</c:v>
                </c:pt>
                <c:pt idx="4">
                  <c:v>2.2445475594933201E-3</c:v>
                </c:pt>
                <c:pt idx="5">
                  <c:v>2.2472104458690001E-3</c:v>
                </c:pt>
                <c:pt idx="6">
                  <c:v>2.25104837022407E-3</c:v>
                </c:pt>
                <c:pt idx="7">
                  <c:v>2.2939475211283199E-3</c:v>
                </c:pt>
                <c:pt idx="8">
                  <c:v>2.2769275971662199E-3</c:v>
                </c:pt>
                <c:pt idx="9">
                  <c:v>2.2834855316984102E-3</c:v>
                </c:pt>
                <c:pt idx="10">
                  <c:v>2.3174790591177501E-3</c:v>
                </c:pt>
                <c:pt idx="11">
                  <c:v>2.3254189442922101E-3</c:v>
                </c:pt>
                <c:pt idx="12">
                  <c:v>2.3309854008492798E-3</c:v>
                </c:pt>
                <c:pt idx="13">
                  <c:v>2.33554384572356E-3</c:v>
                </c:pt>
                <c:pt idx="14">
                  <c:v>2.45148023782258E-3</c:v>
                </c:pt>
                <c:pt idx="15">
                  <c:v>2.4843117820057201E-3</c:v>
                </c:pt>
                <c:pt idx="16">
                  <c:v>2.5381529454499901E-3</c:v>
                </c:pt>
                <c:pt idx="17">
                  <c:v>2.57359684085749E-3</c:v>
                </c:pt>
                <c:pt idx="18">
                  <c:v>2.6577862705777799E-3</c:v>
                </c:pt>
                <c:pt idx="19">
                  <c:v>2.6174390128996302E-3</c:v>
                </c:pt>
                <c:pt idx="20">
                  <c:v>2.6650390425991301E-3</c:v>
                </c:pt>
                <c:pt idx="21">
                  <c:v>2.6782379263918499E-3</c:v>
                </c:pt>
                <c:pt idx="22">
                  <c:v>2.6956839236027099E-3</c:v>
                </c:pt>
                <c:pt idx="23">
                  <c:v>2.7449847512374501E-3</c:v>
                </c:pt>
                <c:pt idx="24">
                  <c:v>2.81092265472752E-3</c:v>
                </c:pt>
                <c:pt idx="25">
                  <c:v>2.8361993281534499E-3</c:v>
                </c:pt>
                <c:pt idx="26">
                  <c:v>2.8703116131234899E-3</c:v>
                </c:pt>
                <c:pt idx="27">
                  <c:v>2.8781607603135398E-3</c:v>
                </c:pt>
                <c:pt idx="28">
                  <c:v>2.9318506311458302E-3</c:v>
                </c:pt>
                <c:pt idx="29">
                  <c:v>2.9588030923623099E-3</c:v>
                </c:pt>
                <c:pt idx="30">
                  <c:v>2.9839246559855799E-3</c:v>
                </c:pt>
                <c:pt idx="31">
                  <c:v>3.0294493621014201E-3</c:v>
                </c:pt>
                <c:pt idx="32">
                  <c:v>3.07879748428775E-3</c:v>
                </c:pt>
                <c:pt idx="33">
                  <c:v>3.07732075663639E-3</c:v>
                </c:pt>
                <c:pt idx="34">
                  <c:v>3.1286891401793499E-3</c:v>
                </c:pt>
                <c:pt idx="35">
                  <c:v>3.1756260927192801E-3</c:v>
                </c:pt>
                <c:pt idx="36">
                  <c:v>3.25226347734892E-3</c:v>
                </c:pt>
                <c:pt idx="37">
                  <c:v>3.29536830619511E-3</c:v>
                </c:pt>
                <c:pt idx="38">
                  <c:v>3.3342682426309601E-3</c:v>
                </c:pt>
                <c:pt idx="39">
                  <c:v>3.3549162992235E-3</c:v>
                </c:pt>
                <c:pt idx="40">
                  <c:v>3.4114190787157498E-3</c:v>
                </c:pt>
                <c:pt idx="41">
                  <c:v>3.4464756641882002E-3</c:v>
                </c:pt>
                <c:pt idx="42">
                  <c:v>3.50417837205373E-3</c:v>
                </c:pt>
                <c:pt idx="43">
                  <c:v>3.5330954763072701E-3</c:v>
                </c:pt>
                <c:pt idx="44">
                  <c:v>3.54091492308497E-3</c:v>
                </c:pt>
                <c:pt idx="45">
                  <c:v>3.5694336005458699E-3</c:v>
                </c:pt>
                <c:pt idx="46">
                  <c:v>3.6101424978830302E-3</c:v>
                </c:pt>
                <c:pt idx="47">
                  <c:v>3.6417145014148102E-3</c:v>
                </c:pt>
                <c:pt idx="48">
                  <c:v>3.6747915122901098E-3</c:v>
                </c:pt>
                <c:pt idx="49">
                  <c:v>3.6852611045782098E-3</c:v>
                </c:pt>
                <c:pt idx="50">
                  <c:v>3.6919786651471499E-3</c:v>
                </c:pt>
                <c:pt idx="51">
                  <c:v>3.69383758194881E-3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9-4786-90DB-71C88654BECE}"/>
            </c:ext>
          </c:extLst>
        </c:ser>
        <c:ser>
          <c:idx val="2"/>
          <c:order val="2"/>
          <c:tx>
            <c:strRef>
              <c:f>Sheet1!$H$54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Sheet1!$H$55:$H$156</c:f>
              <c:numCache>
                <c:formatCode>General</c:formatCode>
                <c:ptCount val="102"/>
                <c:pt idx="0">
                  <c:v>2.0990523703860301E-3</c:v>
                </c:pt>
                <c:pt idx="1">
                  <c:v>2.1213979297987299E-3</c:v>
                </c:pt>
                <c:pt idx="2">
                  <c:v>2.1304522678604202E-3</c:v>
                </c:pt>
                <c:pt idx="3">
                  <c:v>2.1701305825915498E-3</c:v>
                </c:pt>
                <c:pt idx="4">
                  <c:v>2.1668649561273302E-3</c:v>
                </c:pt>
                <c:pt idx="5">
                  <c:v>2.16731162563117E-3</c:v>
                </c:pt>
                <c:pt idx="6">
                  <c:v>2.17626807164214E-3</c:v>
                </c:pt>
                <c:pt idx="7">
                  <c:v>2.2079877963780302E-3</c:v>
                </c:pt>
                <c:pt idx="8">
                  <c:v>2.2564168142467202E-3</c:v>
                </c:pt>
                <c:pt idx="9">
                  <c:v>2.27304758633156E-3</c:v>
                </c:pt>
                <c:pt idx="10">
                  <c:v>2.2760175230734899E-3</c:v>
                </c:pt>
                <c:pt idx="11">
                  <c:v>2.3458203706837001E-3</c:v>
                </c:pt>
                <c:pt idx="12">
                  <c:v>2.3432802727390701E-3</c:v>
                </c:pt>
                <c:pt idx="13">
                  <c:v>2.42121507621262E-3</c:v>
                </c:pt>
                <c:pt idx="14">
                  <c:v>2.4268702774760602E-3</c:v>
                </c:pt>
                <c:pt idx="15">
                  <c:v>2.5201206717644399E-3</c:v>
                </c:pt>
                <c:pt idx="16">
                  <c:v>2.5084880686459801E-3</c:v>
                </c:pt>
                <c:pt idx="17">
                  <c:v>2.6502277609322701E-3</c:v>
                </c:pt>
                <c:pt idx="18">
                  <c:v>2.6875364804035198E-3</c:v>
                </c:pt>
                <c:pt idx="19">
                  <c:v>2.7485413973925101E-3</c:v>
                </c:pt>
                <c:pt idx="20">
                  <c:v>2.8298089657358798E-3</c:v>
                </c:pt>
                <c:pt idx="21">
                  <c:v>2.8407695603597199E-3</c:v>
                </c:pt>
                <c:pt idx="22">
                  <c:v>2.8888862535724601E-3</c:v>
                </c:pt>
                <c:pt idx="23">
                  <c:v>2.8768788703389301E-3</c:v>
                </c:pt>
                <c:pt idx="24">
                  <c:v>2.8951010086861102E-3</c:v>
                </c:pt>
                <c:pt idx="25">
                  <c:v>3.0169368564145799E-3</c:v>
                </c:pt>
                <c:pt idx="26">
                  <c:v>3.0210483810669702E-3</c:v>
                </c:pt>
                <c:pt idx="27">
                  <c:v>3.1076560213727702E-3</c:v>
                </c:pt>
                <c:pt idx="28">
                  <c:v>3.1351147759675099E-3</c:v>
                </c:pt>
                <c:pt idx="29">
                  <c:v>3.2242772922419999E-3</c:v>
                </c:pt>
                <c:pt idx="30">
                  <c:v>3.2647841221738298E-3</c:v>
                </c:pt>
                <c:pt idx="31">
                  <c:v>3.2748291232674899E-3</c:v>
                </c:pt>
                <c:pt idx="32">
                  <c:v>3.2771463931478401E-3</c:v>
                </c:pt>
                <c:pt idx="33">
                  <c:v>3.3357767075621199E-3</c:v>
                </c:pt>
                <c:pt idx="34">
                  <c:v>3.3549675879535898E-3</c:v>
                </c:pt>
                <c:pt idx="35">
                  <c:v>3.3866866573394102E-3</c:v>
                </c:pt>
                <c:pt idx="36">
                  <c:v>3.4042470025331699E-3</c:v>
                </c:pt>
                <c:pt idx="37">
                  <c:v>3.4396854022280899E-3</c:v>
                </c:pt>
                <c:pt idx="38">
                  <c:v>3.4508384415353199E-3</c:v>
                </c:pt>
                <c:pt idx="39">
                  <c:v>3.4782852278876101E-3</c:v>
                </c:pt>
                <c:pt idx="40">
                  <c:v>3.4887177671598501E-3</c:v>
                </c:pt>
                <c:pt idx="41">
                  <c:v>3.50868468927077E-3</c:v>
                </c:pt>
                <c:pt idx="42">
                  <c:v>3.5269975268482001E-3</c:v>
                </c:pt>
                <c:pt idx="43">
                  <c:v>3.5553620796609201E-3</c:v>
                </c:pt>
                <c:pt idx="44">
                  <c:v>3.5754557159792099E-3</c:v>
                </c:pt>
                <c:pt idx="45">
                  <c:v>3.6970277602252901E-3</c:v>
                </c:pt>
                <c:pt idx="46">
                  <c:v>3.71377569260471E-3</c:v>
                </c:pt>
                <c:pt idx="47">
                  <c:v>3.7697593484832099E-3</c:v>
                </c:pt>
                <c:pt idx="48">
                  <c:v>3.7868044638840401E-3</c:v>
                </c:pt>
                <c:pt idx="49">
                  <c:v>3.7964619318842999E-3</c:v>
                </c:pt>
                <c:pt idx="50">
                  <c:v>3.8777903831993901E-3</c:v>
                </c:pt>
                <c:pt idx="51">
                  <c:v>3.8859644840060002E-3</c:v>
                </c:pt>
                <c:pt idx="52">
                  <c:v>3.8954974440084298E-3</c:v>
                </c:pt>
                <c:pt idx="53">
                  <c:v>3.9055163431301601E-3</c:v>
                </c:pt>
                <c:pt idx="54">
                  <c:v>3.9236869721511703E-3</c:v>
                </c:pt>
                <c:pt idx="55">
                  <c:v>3.9293569519836301E-3</c:v>
                </c:pt>
                <c:pt idx="56">
                  <c:v>3.97746779074451E-3</c:v>
                </c:pt>
                <c:pt idx="57">
                  <c:v>3.9808393535186197E-3</c:v>
                </c:pt>
                <c:pt idx="58">
                  <c:v>4.0568907539217502E-3</c:v>
                </c:pt>
                <c:pt idx="59">
                  <c:v>4.0725270225638998E-3</c:v>
                </c:pt>
                <c:pt idx="60">
                  <c:v>4.0900097350382502E-3</c:v>
                </c:pt>
                <c:pt idx="61">
                  <c:v>4.10331790579147E-3</c:v>
                </c:pt>
                <c:pt idx="62">
                  <c:v>4.1671723824975096E-3</c:v>
                </c:pt>
                <c:pt idx="63">
                  <c:v>4.2123812962401603E-3</c:v>
                </c:pt>
                <c:pt idx="64">
                  <c:v>4.2373457095790899E-3</c:v>
                </c:pt>
                <c:pt idx="65">
                  <c:v>4.2700594198984698E-3</c:v>
                </c:pt>
                <c:pt idx="66">
                  <c:v>4.2790507259402501E-3</c:v>
                </c:pt>
                <c:pt idx="67">
                  <c:v>4.2835907460067497E-3</c:v>
                </c:pt>
                <c:pt idx="68">
                  <c:v>4.3177169312250702E-3</c:v>
                </c:pt>
                <c:pt idx="69">
                  <c:v>4.3190455577887298E-3</c:v>
                </c:pt>
                <c:pt idx="70">
                  <c:v>4.3491182648724199E-3</c:v>
                </c:pt>
                <c:pt idx="71">
                  <c:v>4.3885008720407096E-3</c:v>
                </c:pt>
                <c:pt idx="72">
                  <c:v>4.4514794157302501E-3</c:v>
                </c:pt>
                <c:pt idx="73">
                  <c:v>4.5061057453927604E-3</c:v>
                </c:pt>
                <c:pt idx="74">
                  <c:v>4.5372874074636697E-3</c:v>
                </c:pt>
                <c:pt idx="75">
                  <c:v>4.5523513085256196E-3</c:v>
                </c:pt>
                <c:pt idx="76">
                  <c:v>4.5664687861001196E-3</c:v>
                </c:pt>
                <c:pt idx="77">
                  <c:v>4.6036714380134304E-3</c:v>
                </c:pt>
                <c:pt idx="78">
                  <c:v>4.63063798501776E-3</c:v>
                </c:pt>
                <c:pt idx="79">
                  <c:v>4.6500834834460004E-3</c:v>
                </c:pt>
                <c:pt idx="80">
                  <c:v>4.6653055034021401E-3</c:v>
                </c:pt>
                <c:pt idx="81">
                  <c:v>4.6742514123897698E-3</c:v>
                </c:pt>
                <c:pt idx="82">
                  <c:v>4.6848939505341599E-3</c:v>
                </c:pt>
                <c:pt idx="83">
                  <c:v>4.6945373644171002E-3</c:v>
                </c:pt>
                <c:pt idx="84">
                  <c:v>4.6941138419042397E-3</c:v>
                </c:pt>
                <c:pt idx="85">
                  <c:v>4.7074938099713904E-3</c:v>
                </c:pt>
                <c:pt idx="86">
                  <c:v>4.71368119244997E-3</c:v>
                </c:pt>
                <c:pt idx="87">
                  <c:v>4.7432092938540097E-3</c:v>
                </c:pt>
                <c:pt idx="88">
                  <c:v>4.7511958361537996E-3</c:v>
                </c:pt>
                <c:pt idx="89">
                  <c:v>4.7919021245972897E-3</c:v>
                </c:pt>
                <c:pt idx="90">
                  <c:v>4.7731990687828497E-3</c:v>
                </c:pt>
                <c:pt idx="91">
                  <c:v>4.7829656039898904E-3</c:v>
                </c:pt>
                <c:pt idx="92">
                  <c:v>4.7898112925074598E-3</c:v>
                </c:pt>
                <c:pt idx="93">
                  <c:v>4.7932415272030704E-3</c:v>
                </c:pt>
                <c:pt idx="94">
                  <c:v>4.8155968054058099E-3</c:v>
                </c:pt>
                <c:pt idx="95">
                  <c:v>4.8232019091507998E-3</c:v>
                </c:pt>
                <c:pt idx="96">
                  <c:v>4.8322451383982501E-3</c:v>
                </c:pt>
                <c:pt idx="97">
                  <c:v>4.8334483998557203E-3</c:v>
                </c:pt>
                <c:pt idx="98">
                  <c:v>4.8416370966381898E-3</c:v>
                </c:pt>
                <c:pt idx="99">
                  <c:v>4.8688615047952103E-3</c:v>
                </c:pt>
                <c:pt idx="100">
                  <c:v>4.8870236520759704E-3</c:v>
                </c:pt>
                <c:pt idx="101">
                  <c:v>4.9052204424883099E-3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9-4786-90DB-71C88654BECE}"/>
            </c:ext>
          </c:extLst>
        </c:ser>
        <c:ser>
          <c:idx val="3"/>
          <c:order val="3"/>
          <c:tx>
            <c:strRef>
              <c:f>Sheet1!$K$54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Sheet1!$K$55:$K$156</c:f>
              <c:numCache>
                <c:formatCode>General</c:formatCode>
                <c:ptCount val="102"/>
                <c:pt idx="0">
                  <c:v>2.1325207253383698E-3</c:v>
                </c:pt>
                <c:pt idx="1">
                  <c:v>2.1949557016234999E-3</c:v>
                </c:pt>
                <c:pt idx="2">
                  <c:v>2.2446458406167099E-3</c:v>
                </c:pt>
                <c:pt idx="3">
                  <c:v>2.2597932052187599E-3</c:v>
                </c:pt>
                <c:pt idx="4">
                  <c:v>2.2647124690124798E-3</c:v>
                </c:pt>
                <c:pt idx="5">
                  <c:v>2.2659568221281199E-3</c:v>
                </c:pt>
                <c:pt idx="6">
                  <c:v>2.2683542920383399E-3</c:v>
                </c:pt>
                <c:pt idx="7">
                  <c:v>2.2841905422296299E-3</c:v>
                </c:pt>
                <c:pt idx="8">
                  <c:v>2.2933253611032499E-3</c:v>
                </c:pt>
                <c:pt idx="9">
                  <c:v>2.3119374561506299E-3</c:v>
                </c:pt>
                <c:pt idx="10">
                  <c:v>2.3308102596827701E-3</c:v>
                </c:pt>
                <c:pt idx="11">
                  <c:v>2.3456290243786598E-3</c:v>
                </c:pt>
                <c:pt idx="12">
                  <c:v>2.3669426674657601E-3</c:v>
                </c:pt>
                <c:pt idx="13">
                  <c:v>2.41664770065285E-3</c:v>
                </c:pt>
                <c:pt idx="14">
                  <c:v>2.4520175025946498E-3</c:v>
                </c:pt>
                <c:pt idx="15">
                  <c:v>2.46861915666396E-3</c:v>
                </c:pt>
                <c:pt idx="16">
                  <c:v>2.6422702421022002E-3</c:v>
                </c:pt>
                <c:pt idx="17">
                  <c:v>2.64331627512079E-3</c:v>
                </c:pt>
                <c:pt idx="18">
                  <c:v>2.6810491609921502E-3</c:v>
                </c:pt>
                <c:pt idx="19">
                  <c:v>2.6932252078382801E-3</c:v>
                </c:pt>
                <c:pt idx="20">
                  <c:v>2.7463943356138601E-3</c:v>
                </c:pt>
                <c:pt idx="21">
                  <c:v>2.79971471632919E-3</c:v>
                </c:pt>
                <c:pt idx="22">
                  <c:v>2.8101289318540898E-3</c:v>
                </c:pt>
                <c:pt idx="23">
                  <c:v>2.8188923017358602E-3</c:v>
                </c:pt>
                <c:pt idx="24">
                  <c:v>2.8599177961685898E-3</c:v>
                </c:pt>
                <c:pt idx="25">
                  <c:v>2.8682859247366899E-3</c:v>
                </c:pt>
                <c:pt idx="26">
                  <c:v>2.8894560690259502E-3</c:v>
                </c:pt>
                <c:pt idx="27">
                  <c:v>2.9161344311751402E-3</c:v>
                </c:pt>
                <c:pt idx="28">
                  <c:v>2.9447050575867099E-3</c:v>
                </c:pt>
                <c:pt idx="29">
                  <c:v>2.9650301792835902E-3</c:v>
                </c:pt>
                <c:pt idx="30">
                  <c:v>3.0961989715260702E-3</c:v>
                </c:pt>
                <c:pt idx="31">
                  <c:v>3.1224961409310101E-3</c:v>
                </c:pt>
                <c:pt idx="32">
                  <c:v>3.1388395375267701E-3</c:v>
                </c:pt>
                <c:pt idx="33">
                  <c:v>3.20988252507354E-3</c:v>
                </c:pt>
                <c:pt idx="34">
                  <c:v>3.25166297378632E-3</c:v>
                </c:pt>
                <c:pt idx="35">
                  <c:v>3.2759550346688898E-3</c:v>
                </c:pt>
                <c:pt idx="36">
                  <c:v>3.2829030960513398E-3</c:v>
                </c:pt>
                <c:pt idx="37">
                  <c:v>3.2998703783468E-3</c:v>
                </c:pt>
                <c:pt idx="38">
                  <c:v>3.3040977425726199E-3</c:v>
                </c:pt>
                <c:pt idx="39">
                  <c:v>3.3074504726575498E-3</c:v>
                </c:pt>
                <c:pt idx="40">
                  <c:v>3.32688885826393E-3</c:v>
                </c:pt>
                <c:pt idx="41">
                  <c:v>3.3418196383337398E-3</c:v>
                </c:pt>
                <c:pt idx="42">
                  <c:v>3.3647960709982201E-3</c:v>
                </c:pt>
                <c:pt idx="43">
                  <c:v>3.37921497281489E-3</c:v>
                </c:pt>
                <c:pt idx="44">
                  <c:v>3.3908223255378102E-3</c:v>
                </c:pt>
                <c:pt idx="45">
                  <c:v>3.4714131178838802E-3</c:v>
                </c:pt>
                <c:pt idx="46">
                  <c:v>3.5173037008080798E-3</c:v>
                </c:pt>
                <c:pt idx="47">
                  <c:v>3.5468731238230099E-3</c:v>
                </c:pt>
                <c:pt idx="48">
                  <c:v>3.5773304510921698E-3</c:v>
                </c:pt>
                <c:pt idx="49">
                  <c:v>3.6601628154000901E-3</c:v>
                </c:pt>
                <c:pt idx="50">
                  <c:v>3.7344430693123098E-3</c:v>
                </c:pt>
                <c:pt idx="51">
                  <c:v>3.7534043470589698E-3</c:v>
                </c:pt>
                <c:pt idx="52">
                  <c:v>3.7564787341902699E-3</c:v>
                </c:pt>
                <c:pt idx="53">
                  <c:v>3.82559648490702E-3</c:v>
                </c:pt>
                <c:pt idx="54">
                  <c:v>3.8290721986657199E-3</c:v>
                </c:pt>
                <c:pt idx="55">
                  <c:v>3.8634887429516199E-3</c:v>
                </c:pt>
                <c:pt idx="56">
                  <c:v>3.86677313050416E-3</c:v>
                </c:pt>
                <c:pt idx="57">
                  <c:v>3.8872362062755601E-3</c:v>
                </c:pt>
                <c:pt idx="58">
                  <c:v>3.8911751939000902E-3</c:v>
                </c:pt>
                <c:pt idx="59">
                  <c:v>3.8921580339499702E-3</c:v>
                </c:pt>
                <c:pt idx="60">
                  <c:v>3.8960331324986099E-3</c:v>
                </c:pt>
                <c:pt idx="61">
                  <c:v>3.9035033763674199E-3</c:v>
                </c:pt>
                <c:pt idx="62">
                  <c:v>3.9164536590870396E-3</c:v>
                </c:pt>
                <c:pt idx="63">
                  <c:v>3.9182236035133202E-3</c:v>
                </c:pt>
                <c:pt idx="64">
                  <c:v>3.95699291010875E-3</c:v>
                </c:pt>
                <c:pt idx="65">
                  <c:v>3.97053461652632E-3</c:v>
                </c:pt>
                <c:pt idx="66">
                  <c:v>3.9759950934528899E-3</c:v>
                </c:pt>
                <c:pt idx="67">
                  <c:v>3.9789955876320098E-3</c:v>
                </c:pt>
                <c:pt idx="68">
                  <c:v>3.9882868015482702E-3</c:v>
                </c:pt>
                <c:pt idx="69">
                  <c:v>4.0150976140998097E-3</c:v>
                </c:pt>
                <c:pt idx="70">
                  <c:v>4.01690269838077E-3</c:v>
                </c:pt>
                <c:pt idx="71">
                  <c:v>4.02338916042111E-3</c:v>
                </c:pt>
                <c:pt idx="72">
                  <c:v>4.0681467774092003E-3</c:v>
                </c:pt>
                <c:pt idx="73">
                  <c:v>4.0767930562469702E-3</c:v>
                </c:pt>
                <c:pt idx="74">
                  <c:v>4.0974385190198099E-3</c:v>
                </c:pt>
                <c:pt idx="75">
                  <c:v>4.1112640779394204E-3</c:v>
                </c:pt>
                <c:pt idx="76">
                  <c:v>4.1183157475241702E-3</c:v>
                </c:pt>
                <c:pt idx="77">
                  <c:v>4.1414648488983796E-3</c:v>
                </c:pt>
                <c:pt idx="78">
                  <c:v>4.1637069288932302E-3</c:v>
                </c:pt>
                <c:pt idx="79">
                  <c:v>4.1723201862496097E-3</c:v>
                </c:pt>
                <c:pt idx="80">
                  <c:v>4.18689894612313E-3</c:v>
                </c:pt>
                <c:pt idx="81">
                  <c:v>4.1988429465884903E-3</c:v>
                </c:pt>
                <c:pt idx="82">
                  <c:v>4.2063744917145499E-3</c:v>
                </c:pt>
                <c:pt idx="83">
                  <c:v>4.2194410482651696E-3</c:v>
                </c:pt>
                <c:pt idx="84">
                  <c:v>4.2264160318862204E-3</c:v>
                </c:pt>
                <c:pt idx="85">
                  <c:v>4.23458729358747E-3</c:v>
                </c:pt>
                <c:pt idx="86">
                  <c:v>4.2347329939765596E-3</c:v>
                </c:pt>
                <c:pt idx="87">
                  <c:v>4.2424232379348996E-3</c:v>
                </c:pt>
                <c:pt idx="88">
                  <c:v>4.2463700570340599E-3</c:v>
                </c:pt>
                <c:pt idx="89">
                  <c:v>4.2507322048920201E-3</c:v>
                </c:pt>
                <c:pt idx="90">
                  <c:v>4.2525605987442502E-3</c:v>
                </c:pt>
                <c:pt idx="91">
                  <c:v>4.2545921248776999E-3</c:v>
                </c:pt>
                <c:pt idx="92">
                  <c:v>4.2993819785753402E-3</c:v>
                </c:pt>
                <c:pt idx="93">
                  <c:v>4.3024257023723204E-3</c:v>
                </c:pt>
                <c:pt idx="94">
                  <c:v>4.3104335903838397E-3</c:v>
                </c:pt>
                <c:pt idx="95">
                  <c:v>4.3286276832159203E-3</c:v>
                </c:pt>
                <c:pt idx="96">
                  <c:v>4.3360262566110299E-3</c:v>
                </c:pt>
                <c:pt idx="97">
                  <c:v>4.3654153241353298E-3</c:v>
                </c:pt>
                <c:pt idx="98">
                  <c:v>4.3815850448446804E-3</c:v>
                </c:pt>
                <c:pt idx="99">
                  <c:v>4.3855170170054997E-3</c:v>
                </c:pt>
                <c:pt idx="100">
                  <c:v>4.3882454423344302E-3</c:v>
                </c:pt>
                <c:pt idx="101">
                  <c:v>4.3882840700831E-3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9-4786-90DB-71C88654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35752"/>
        <c:axId val="446636408"/>
      </c:lineChart>
      <c:catAx>
        <c:axId val="44663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36408"/>
        <c:crosses val="autoZero"/>
        <c:auto val="1"/>
        <c:lblAlgn val="ctr"/>
        <c:lblOffset val="100"/>
        <c:noMultiLvlLbl val="0"/>
      </c:catAx>
      <c:valAx>
        <c:axId val="4466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3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Standardized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Sheet1!$A$55:$A$106</c:f>
              <c:numCache>
                <c:formatCode>General</c:formatCode>
                <c:ptCount val="52"/>
                <c:pt idx="0">
                  <c:v>451.47090865034102</c:v>
                </c:pt>
                <c:pt idx="1">
                  <c:v>445.59885285825902</c:v>
                </c:pt>
                <c:pt idx="2">
                  <c:v>435.691185157566</c:v>
                </c:pt>
                <c:pt idx="3">
                  <c:v>427.06682763734699</c:v>
                </c:pt>
                <c:pt idx="4">
                  <c:v>425.848794951917</c:v>
                </c:pt>
                <c:pt idx="5">
                  <c:v>429.20209515938302</c:v>
                </c:pt>
                <c:pt idx="6">
                  <c:v>423.75315949147802</c:v>
                </c:pt>
                <c:pt idx="7">
                  <c:v>416.002685373291</c:v>
                </c:pt>
                <c:pt idx="8">
                  <c:v>394.080938448604</c:v>
                </c:pt>
                <c:pt idx="9">
                  <c:v>398.03422733702001</c:v>
                </c:pt>
                <c:pt idx="10">
                  <c:v>389.514969199863</c:v>
                </c:pt>
                <c:pt idx="11">
                  <c:v>382.287987725336</c:v>
                </c:pt>
                <c:pt idx="12">
                  <c:v>380.406331613784</c:v>
                </c:pt>
                <c:pt idx="13">
                  <c:v>372.462231641507</c:v>
                </c:pt>
                <c:pt idx="14">
                  <c:v>369.04449067949798</c:v>
                </c:pt>
                <c:pt idx="15">
                  <c:v>364.636286694131</c:v>
                </c:pt>
                <c:pt idx="16">
                  <c:v>359.54644284603899</c:v>
                </c:pt>
                <c:pt idx="17">
                  <c:v>355.85563199900298</c:v>
                </c:pt>
                <c:pt idx="18">
                  <c:v>346.399661374971</c:v>
                </c:pt>
                <c:pt idx="19">
                  <c:v>342.682556417809</c:v>
                </c:pt>
                <c:pt idx="20">
                  <c:v>332.73026796121599</c:v>
                </c:pt>
                <c:pt idx="21">
                  <c:v>325.997867730199</c:v>
                </c:pt>
                <c:pt idx="22">
                  <c:v>321.64351792450498</c:v>
                </c:pt>
                <c:pt idx="23">
                  <c:v>318.93650966283298</c:v>
                </c:pt>
                <c:pt idx="24">
                  <c:v>313.819281578389</c:v>
                </c:pt>
                <c:pt idx="25">
                  <c:v>311.590780676799</c:v>
                </c:pt>
                <c:pt idx="26">
                  <c:v>310.21122141493299</c:v>
                </c:pt>
                <c:pt idx="27">
                  <c:v>307.14152967157003</c:v>
                </c:pt>
                <c:pt idx="28">
                  <c:v>303.896408586608</c:v>
                </c:pt>
                <c:pt idx="29">
                  <c:v>302.805506353081</c:v>
                </c:pt>
                <c:pt idx="30">
                  <c:v>294.66713036231403</c:v>
                </c:pt>
                <c:pt idx="31">
                  <c:v>288.76862935671198</c:v>
                </c:pt>
                <c:pt idx="32">
                  <c:v>276.39757714079201</c:v>
                </c:pt>
                <c:pt idx="33">
                  <c:v>273.91208292995998</c:v>
                </c:pt>
                <c:pt idx="34">
                  <c:v>270.82633680007098</c:v>
                </c:pt>
                <c:pt idx="35">
                  <c:v>268.92238668309102</c:v>
                </c:pt>
                <c:pt idx="36">
                  <c:v>266.84931135047799</c:v>
                </c:pt>
                <c:pt idx="37">
                  <c:v>259.79042012184101</c:v>
                </c:pt>
                <c:pt idx="38">
                  <c:v>255.718673285074</c:v>
                </c:pt>
                <c:pt idx="39">
                  <c:v>254.70529431354899</c:v>
                </c:pt>
                <c:pt idx="40">
                  <c:v>252.27350930881201</c:v>
                </c:pt>
                <c:pt idx="41">
                  <c:v>248.10492986825699</c:v>
                </c:pt>
                <c:pt idx="42">
                  <c:v>246.529227798985</c:v>
                </c:pt>
                <c:pt idx="43">
                  <c:v>245.16294356838</c:v>
                </c:pt>
                <c:pt idx="44">
                  <c:v>241.20264697219301</c:v>
                </c:pt>
                <c:pt idx="45">
                  <c:v>239.17238577471099</c:v>
                </c:pt>
                <c:pt idx="46">
                  <c:v>238.62192668211699</c:v>
                </c:pt>
                <c:pt idx="47">
                  <c:v>236.50119659189599</c:v>
                </c:pt>
                <c:pt idx="48">
                  <c:v>235.55288300413201</c:v>
                </c:pt>
                <c:pt idx="49">
                  <c:v>233.496842869045</c:v>
                </c:pt>
                <c:pt idx="50">
                  <c:v>233.14454092677701</c:v>
                </c:pt>
                <c:pt idx="51">
                  <c:v>232.911751552781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2-418D-B711-A8C629A6AD99}"/>
            </c:ext>
          </c:extLst>
        </c:ser>
        <c:ser>
          <c:idx val="1"/>
          <c:order val="1"/>
          <c:tx>
            <c:strRef>
              <c:f>Sheet1!$D$54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Sheet1!$D$55:$D$106</c:f>
              <c:numCache>
                <c:formatCode>General</c:formatCode>
                <c:ptCount val="52"/>
                <c:pt idx="0">
                  <c:v>464.23212299394203</c:v>
                </c:pt>
                <c:pt idx="1">
                  <c:v>449.10275018443798</c:v>
                </c:pt>
                <c:pt idx="2">
                  <c:v>446.34630934162902</c:v>
                </c:pt>
                <c:pt idx="3">
                  <c:v>445.68870107577601</c:v>
                </c:pt>
                <c:pt idx="4">
                  <c:v>444.56760229435503</c:v>
                </c:pt>
                <c:pt idx="5">
                  <c:v>444.03293675393297</c:v>
                </c:pt>
                <c:pt idx="6">
                  <c:v>443.28344658458798</c:v>
                </c:pt>
                <c:pt idx="7">
                  <c:v>435.85169310195602</c:v>
                </c:pt>
                <c:pt idx="8">
                  <c:v>438.547758242854</c:v>
                </c:pt>
                <c:pt idx="9">
                  <c:v>437.29531849202499</c:v>
                </c:pt>
                <c:pt idx="10">
                  <c:v>431.792239121347</c:v>
                </c:pt>
                <c:pt idx="11">
                  <c:v>430.58654478523198</c:v>
                </c:pt>
                <c:pt idx="12">
                  <c:v>429.59133714933</c:v>
                </c:pt>
                <c:pt idx="13">
                  <c:v>428.74412925748402</c:v>
                </c:pt>
                <c:pt idx="14">
                  <c:v>411.664192183002</c:v>
                </c:pt>
                <c:pt idx="15">
                  <c:v>408.25768433921098</c:v>
                </c:pt>
                <c:pt idx="16">
                  <c:v>403.14634102541902</c:v>
                </c:pt>
                <c:pt idx="17">
                  <c:v>399.01135879248301</c:v>
                </c:pt>
                <c:pt idx="18">
                  <c:v>389.24747496701298</c:v>
                </c:pt>
                <c:pt idx="19">
                  <c:v>394.26912575831398</c:v>
                </c:pt>
                <c:pt idx="20">
                  <c:v>388.27351631528899</c:v>
                </c:pt>
                <c:pt idx="21">
                  <c:v>386.007471521377</c:v>
                </c:pt>
                <c:pt idx="22">
                  <c:v>383.445909131446</c:v>
                </c:pt>
                <c:pt idx="23">
                  <c:v>377.464763514342</c:v>
                </c:pt>
                <c:pt idx="24">
                  <c:v>369.6122940212</c:v>
                </c:pt>
                <c:pt idx="25">
                  <c:v>366.069732083274</c:v>
                </c:pt>
                <c:pt idx="26">
                  <c:v>361.08427904179899</c:v>
                </c:pt>
                <c:pt idx="27">
                  <c:v>360.45962669913803</c:v>
                </c:pt>
                <c:pt idx="28">
                  <c:v>355.49036239601901</c:v>
                </c:pt>
                <c:pt idx="29">
                  <c:v>352.11856863328097</c:v>
                </c:pt>
                <c:pt idx="30">
                  <c:v>349.27551216257001</c:v>
                </c:pt>
                <c:pt idx="31">
                  <c:v>344.66643793893599</c:v>
                </c:pt>
                <c:pt idx="32">
                  <c:v>340.94733961789399</c:v>
                </c:pt>
                <c:pt idx="33">
                  <c:v>340.80626114360001</c:v>
                </c:pt>
                <c:pt idx="34">
                  <c:v>334.45676204595799</c:v>
                </c:pt>
                <c:pt idx="35">
                  <c:v>329.885012878824</c:v>
                </c:pt>
                <c:pt idx="36">
                  <c:v>323.86822218198103</c:v>
                </c:pt>
                <c:pt idx="37">
                  <c:v>320.28184839750003</c:v>
                </c:pt>
                <c:pt idx="38">
                  <c:v>316.92519356256798</c:v>
                </c:pt>
                <c:pt idx="39">
                  <c:v>315.13116321700301</c:v>
                </c:pt>
                <c:pt idx="40">
                  <c:v>311.12243764235501</c:v>
                </c:pt>
                <c:pt idx="41">
                  <c:v>308.34439854218101</c:v>
                </c:pt>
                <c:pt idx="42">
                  <c:v>304.49197363037302</c:v>
                </c:pt>
                <c:pt idx="43">
                  <c:v>301.74072515806398</c:v>
                </c:pt>
                <c:pt idx="44">
                  <c:v>301.55953155206703</c:v>
                </c:pt>
                <c:pt idx="45">
                  <c:v>299.53840708460899</c:v>
                </c:pt>
                <c:pt idx="46">
                  <c:v>295.54686469478702</c:v>
                </c:pt>
                <c:pt idx="47">
                  <c:v>293.18179739589999</c:v>
                </c:pt>
                <c:pt idx="48">
                  <c:v>290.60740300401102</c:v>
                </c:pt>
                <c:pt idx="49">
                  <c:v>289.90470194444799</c:v>
                </c:pt>
                <c:pt idx="50">
                  <c:v>289.18582764090303</c:v>
                </c:pt>
                <c:pt idx="51">
                  <c:v>289.04431908382298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2-418D-B711-A8C629A6AD99}"/>
            </c:ext>
          </c:extLst>
        </c:ser>
        <c:ser>
          <c:idx val="2"/>
          <c:order val="2"/>
          <c:tx>
            <c:strRef>
              <c:f>Sheet1!$G$54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Sheet1!$G$55:$G$156</c:f>
              <c:numCache>
                <c:formatCode>General</c:formatCode>
                <c:ptCount val="102"/>
                <c:pt idx="0">
                  <c:v>429.21312341730197</c:v>
                </c:pt>
                <c:pt idx="1">
                  <c:v>424.50697502494802</c:v>
                </c:pt>
                <c:pt idx="2">
                  <c:v>422.71083697667899</c:v>
                </c:pt>
                <c:pt idx="3">
                  <c:v>415.14582225942002</c:v>
                </c:pt>
                <c:pt idx="4">
                  <c:v>415.69950612581101</c:v>
                </c:pt>
                <c:pt idx="5">
                  <c:v>415.61570989930198</c:v>
                </c:pt>
                <c:pt idx="6">
                  <c:v>413.91133166845401</c:v>
                </c:pt>
                <c:pt idx="7">
                  <c:v>408.57679353026998</c:v>
                </c:pt>
                <c:pt idx="8">
                  <c:v>401.01333532492703</c:v>
                </c:pt>
                <c:pt idx="9">
                  <c:v>398.29714784587298</c:v>
                </c:pt>
                <c:pt idx="10">
                  <c:v>397.74344734599998</c:v>
                </c:pt>
                <c:pt idx="11">
                  <c:v>387.07420674982802</c:v>
                </c:pt>
                <c:pt idx="12">
                  <c:v>387.375445950646</c:v>
                </c:pt>
                <c:pt idx="13">
                  <c:v>376.15734434054502</c:v>
                </c:pt>
                <c:pt idx="14">
                  <c:v>375.27451556661498</c:v>
                </c:pt>
                <c:pt idx="15">
                  <c:v>364.96203657431403</c:v>
                </c:pt>
                <c:pt idx="16">
                  <c:v>364.94464673028301</c:v>
                </c:pt>
                <c:pt idx="17">
                  <c:v>348.98532749870299</c:v>
                </c:pt>
                <c:pt idx="18">
                  <c:v>343.93929290365401</c:v>
                </c:pt>
                <c:pt idx="19">
                  <c:v>338.81904855634701</c:v>
                </c:pt>
                <c:pt idx="20">
                  <c:v>328.88514529893098</c:v>
                </c:pt>
                <c:pt idx="21">
                  <c:v>327.860295726441</c:v>
                </c:pt>
                <c:pt idx="22">
                  <c:v>323.26291494057102</c:v>
                </c:pt>
                <c:pt idx="23">
                  <c:v>324.43919264921402</c:v>
                </c:pt>
                <c:pt idx="24">
                  <c:v>322.37687874049197</c:v>
                </c:pt>
                <c:pt idx="25">
                  <c:v>314.23774010110401</c:v>
                </c:pt>
                <c:pt idx="26">
                  <c:v>314.09255107366897</c:v>
                </c:pt>
                <c:pt idx="27">
                  <c:v>306.44405516574199</c:v>
                </c:pt>
                <c:pt idx="28">
                  <c:v>303.833214256134</c:v>
                </c:pt>
                <c:pt idx="29">
                  <c:v>295.87399896100999</c:v>
                </c:pt>
                <c:pt idx="30">
                  <c:v>292.77205015869401</c:v>
                </c:pt>
                <c:pt idx="31">
                  <c:v>291.82185062672397</c:v>
                </c:pt>
                <c:pt idx="32">
                  <c:v>291.66309347506598</c:v>
                </c:pt>
                <c:pt idx="33">
                  <c:v>285.33189023027001</c:v>
                </c:pt>
                <c:pt idx="34">
                  <c:v>283.81754494427702</c:v>
                </c:pt>
                <c:pt idx="35">
                  <c:v>281.08137324751601</c:v>
                </c:pt>
                <c:pt idx="36">
                  <c:v>279.65802615136499</c:v>
                </c:pt>
                <c:pt idx="37">
                  <c:v>277.01251531591998</c:v>
                </c:pt>
                <c:pt idx="38">
                  <c:v>276.139402977065</c:v>
                </c:pt>
                <c:pt idx="39">
                  <c:v>274.00335043891198</c:v>
                </c:pt>
                <c:pt idx="40">
                  <c:v>273.159605810431</c:v>
                </c:pt>
                <c:pt idx="41">
                  <c:v>271.92420620554202</c:v>
                </c:pt>
                <c:pt idx="42">
                  <c:v>270.65716385872798</c:v>
                </c:pt>
                <c:pt idx="43">
                  <c:v>268.78292067724198</c:v>
                </c:pt>
                <c:pt idx="44">
                  <c:v>267.53822288247301</c:v>
                </c:pt>
                <c:pt idx="45">
                  <c:v>261.74831580049897</c:v>
                </c:pt>
                <c:pt idx="46">
                  <c:v>260.75117796671401</c:v>
                </c:pt>
                <c:pt idx="47">
                  <c:v>257.81965263578201</c:v>
                </c:pt>
                <c:pt idx="48">
                  <c:v>256.74383525079202</c:v>
                </c:pt>
                <c:pt idx="49">
                  <c:v>256.26900427413301</c:v>
                </c:pt>
                <c:pt idx="50">
                  <c:v>252.67000865239501</c:v>
                </c:pt>
                <c:pt idx="51">
                  <c:v>252.40079440496501</c:v>
                </c:pt>
                <c:pt idx="52">
                  <c:v>251.94651235643701</c:v>
                </c:pt>
                <c:pt idx="53">
                  <c:v>251.205375402199</c:v>
                </c:pt>
                <c:pt idx="54">
                  <c:v>249.733812288161</c:v>
                </c:pt>
                <c:pt idx="55">
                  <c:v>248.96637116892501</c:v>
                </c:pt>
                <c:pt idx="56">
                  <c:v>244.73580757614801</c:v>
                </c:pt>
                <c:pt idx="57">
                  <c:v>244.53985045673099</c:v>
                </c:pt>
                <c:pt idx="58">
                  <c:v>235.55391890508</c:v>
                </c:pt>
                <c:pt idx="59">
                  <c:v>234.59783876375599</c:v>
                </c:pt>
                <c:pt idx="60">
                  <c:v>233.09575773081099</c:v>
                </c:pt>
                <c:pt idx="61">
                  <c:v>232.29621114695399</c:v>
                </c:pt>
                <c:pt idx="62">
                  <c:v>227.90873973850501</c:v>
                </c:pt>
                <c:pt idx="63">
                  <c:v>224.597288009007</c:v>
                </c:pt>
                <c:pt idx="64">
                  <c:v>222.64297416753999</c:v>
                </c:pt>
                <c:pt idx="65">
                  <c:v>221.10939541442301</c:v>
                </c:pt>
                <c:pt idx="66">
                  <c:v>220.73330255045099</c:v>
                </c:pt>
                <c:pt idx="67">
                  <c:v>220.43135844531801</c:v>
                </c:pt>
                <c:pt idx="68">
                  <c:v>218.44445616879801</c:v>
                </c:pt>
                <c:pt idx="69">
                  <c:v>218.37027182962501</c:v>
                </c:pt>
                <c:pt idx="70">
                  <c:v>216.58510991612101</c:v>
                </c:pt>
                <c:pt idx="71">
                  <c:v>215.265794700947</c:v>
                </c:pt>
                <c:pt idx="72">
                  <c:v>212.056316109374</c:v>
                </c:pt>
                <c:pt idx="73">
                  <c:v>210.267077341441</c:v>
                </c:pt>
                <c:pt idx="74">
                  <c:v>209.20178397456201</c:v>
                </c:pt>
                <c:pt idx="75">
                  <c:v>208.54433826755101</c:v>
                </c:pt>
                <c:pt idx="76">
                  <c:v>207.91502777303</c:v>
                </c:pt>
                <c:pt idx="77">
                  <c:v>206.40602504901</c:v>
                </c:pt>
                <c:pt idx="78">
                  <c:v>205.44728647254999</c:v>
                </c:pt>
                <c:pt idx="79">
                  <c:v>204.75859403198001</c:v>
                </c:pt>
                <c:pt idx="80">
                  <c:v>203.74173819111601</c:v>
                </c:pt>
                <c:pt idx="81">
                  <c:v>203.42186212022401</c:v>
                </c:pt>
                <c:pt idx="82">
                  <c:v>202.02450582500401</c:v>
                </c:pt>
                <c:pt idx="83">
                  <c:v>201.66847961263099</c:v>
                </c:pt>
                <c:pt idx="84">
                  <c:v>201.64037752952601</c:v>
                </c:pt>
                <c:pt idx="85">
                  <c:v>200.62996952866601</c:v>
                </c:pt>
                <c:pt idx="86">
                  <c:v>200.33398108385899</c:v>
                </c:pt>
                <c:pt idx="87">
                  <c:v>198.57954956324701</c:v>
                </c:pt>
                <c:pt idx="88">
                  <c:v>197.94256462579401</c:v>
                </c:pt>
                <c:pt idx="89">
                  <c:v>196.406626848889</c:v>
                </c:pt>
                <c:pt idx="90">
                  <c:v>196.88303185290101</c:v>
                </c:pt>
                <c:pt idx="91">
                  <c:v>196.46025765756201</c:v>
                </c:pt>
                <c:pt idx="92">
                  <c:v>196.171481998404</c:v>
                </c:pt>
                <c:pt idx="93">
                  <c:v>195.905185563206</c:v>
                </c:pt>
                <c:pt idx="94">
                  <c:v>195.06970252304501</c:v>
                </c:pt>
                <c:pt idx="95">
                  <c:v>194.80121534906701</c:v>
                </c:pt>
                <c:pt idx="96">
                  <c:v>194.50840433610301</c:v>
                </c:pt>
                <c:pt idx="97">
                  <c:v>194.44078559111301</c:v>
                </c:pt>
                <c:pt idx="98">
                  <c:v>194.06044968400701</c:v>
                </c:pt>
                <c:pt idx="99">
                  <c:v>193.19323890725201</c:v>
                </c:pt>
                <c:pt idx="100">
                  <c:v>192.65832061241099</c:v>
                </c:pt>
                <c:pt idx="101">
                  <c:v>192.12719067410899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2-418D-B711-A8C629A6AD99}"/>
            </c:ext>
          </c:extLst>
        </c:ser>
        <c:ser>
          <c:idx val="3"/>
          <c:order val="3"/>
          <c:tx>
            <c:strRef>
              <c:f>Sheet1!$J$54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Sheet1!$J$55:$J$156</c:f>
              <c:numCache>
                <c:formatCode>General</c:formatCode>
                <c:ptCount val="102"/>
                <c:pt idx="0">
                  <c:v>469.33247724509698</c:v>
                </c:pt>
                <c:pt idx="1">
                  <c:v>455.21717775556402</c:v>
                </c:pt>
                <c:pt idx="2">
                  <c:v>444.69371654241797</c:v>
                </c:pt>
                <c:pt idx="3">
                  <c:v>441.64234388954497</c:v>
                </c:pt>
                <c:pt idx="4">
                  <c:v>440.71409264712298</c:v>
                </c:pt>
                <c:pt idx="5">
                  <c:v>440.479992326088</c:v>
                </c:pt>
                <c:pt idx="6">
                  <c:v>440.00204375528898</c:v>
                </c:pt>
                <c:pt idx="7">
                  <c:v>436.98234220983699</c:v>
                </c:pt>
                <c:pt idx="8">
                  <c:v>435.214766274814</c:v>
                </c:pt>
                <c:pt idx="9">
                  <c:v>431.74490288533201</c:v>
                </c:pt>
                <c:pt idx="10">
                  <c:v>428.344525841456</c:v>
                </c:pt>
                <c:pt idx="11">
                  <c:v>425.70812152242303</c:v>
                </c:pt>
                <c:pt idx="12">
                  <c:v>422.84523926413402</c:v>
                </c:pt>
                <c:pt idx="13">
                  <c:v>414.63751145840001</c:v>
                </c:pt>
                <c:pt idx="14">
                  <c:v>409.59312617491003</c:v>
                </c:pt>
                <c:pt idx="15">
                  <c:v>407.72408064505601</c:v>
                </c:pt>
                <c:pt idx="16">
                  <c:v>388.62365692951499</c:v>
                </c:pt>
                <c:pt idx="17">
                  <c:v>388.44730984932198</c:v>
                </c:pt>
                <c:pt idx="18">
                  <c:v>383.280410053531</c:v>
                </c:pt>
                <c:pt idx="19">
                  <c:v>381.74465980966897</c:v>
                </c:pt>
                <c:pt idx="20">
                  <c:v>375.64138951397302</c:v>
                </c:pt>
                <c:pt idx="21">
                  <c:v>370.84955092650802</c:v>
                </c:pt>
                <c:pt idx="22">
                  <c:v>369.70427490379399</c:v>
                </c:pt>
                <c:pt idx="23">
                  <c:v>368.806456804584</c:v>
                </c:pt>
                <c:pt idx="24">
                  <c:v>364.42893759101099</c:v>
                </c:pt>
                <c:pt idx="25">
                  <c:v>363.56915885892101</c:v>
                </c:pt>
                <c:pt idx="26">
                  <c:v>360.95878767708899</c:v>
                </c:pt>
                <c:pt idx="27">
                  <c:v>357.71333844190599</c:v>
                </c:pt>
                <c:pt idx="28">
                  <c:v>353.17650167598799</c:v>
                </c:pt>
                <c:pt idx="29">
                  <c:v>351.02810166808399</c:v>
                </c:pt>
                <c:pt idx="30">
                  <c:v>334.67397274305699</c:v>
                </c:pt>
                <c:pt idx="31">
                  <c:v>332.55960292268799</c:v>
                </c:pt>
                <c:pt idx="32">
                  <c:v>330.273061611635</c:v>
                </c:pt>
                <c:pt idx="33">
                  <c:v>323.80130588234999</c:v>
                </c:pt>
                <c:pt idx="34">
                  <c:v>320.22113887565598</c:v>
                </c:pt>
                <c:pt idx="35">
                  <c:v>317.56678574176902</c:v>
                </c:pt>
                <c:pt idx="36">
                  <c:v>317.12917595888598</c:v>
                </c:pt>
                <c:pt idx="37">
                  <c:v>315.496471031326</c:v>
                </c:pt>
                <c:pt idx="38">
                  <c:v>315.04568479693302</c:v>
                </c:pt>
                <c:pt idx="39">
                  <c:v>314.76830942862199</c:v>
                </c:pt>
                <c:pt idx="40">
                  <c:v>312.82410190042702</c:v>
                </c:pt>
                <c:pt idx="41">
                  <c:v>311.59495296823599</c:v>
                </c:pt>
                <c:pt idx="42">
                  <c:v>309.99014995507503</c:v>
                </c:pt>
                <c:pt idx="43">
                  <c:v>308.11588997086801</c:v>
                </c:pt>
                <c:pt idx="44">
                  <c:v>307.24687029466901</c:v>
                </c:pt>
                <c:pt idx="45">
                  <c:v>301.979942268652</c:v>
                </c:pt>
                <c:pt idx="46">
                  <c:v>295.38638114850397</c:v>
                </c:pt>
                <c:pt idx="47">
                  <c:v>292.57182985867797</c:v>
                </c:pt>
                <c:pt idx="48">
                  <c:v>290.16914824056198</c:v>
                </c:pt>
                <c:pt idx="49">
                  <c:v>284.971068985984</c:v>
                </c:pt>
                <c:pt idx="50">
                  <c:v>281.15283913732299</c:v>
                </c:pt>
                <c:pt idx="51">
                  <c:v>280.03404937988898</c:v>
                </c:pt>
                <c:pt idx="52">
                  <c:v>279.80884792463399</c:v>
                </c:pt>
                <c:pt idx="53">
                  <c:v>277.01850486882199</c:v>
                </c:pt>
                <c:pt idx="54">
                  <c:v>276.790334700561</c:v>
                </c:pt>
                <c:pt idx="55">
                  <c:v>275.12841065321402</c:v>
                </c:pt>
                <c:pt idx="56">
                  <c:v>274.902543293988</c:v>
                </c:pt>
                <c:pt idx="57">
                  <c:v>273.92689536489502</c:v>
                </c:pt>
                <c:pt idx="58">
                  <c:v>273.741599796022</c:v>
                </c:pt>
                <c:pt idx="59">
                  <c:v>273.71183990671102</c:v>
                </c:pt>
                <c:pt idx="60">
                  <c:v>273.47343339603702</c:v>
                </c:pt>
                <c:pt idx="61">
                  <c:v>273.061090840416</c:v>
                </c:pt>
                <c:pt idx="62">
                  <c:v>272.54151782244702</c:v>
                </c:pt>
                <c:pt idx="63">
                  <c:v>272.43002685814997</c:v>
                </c:pt>
                <c:pt idx="64">
                  <c:v>270.676015026958</c:v>
                </c:pt>
                <c:pt idx="65">
                  <c:v>269.25919973794601</c:v>
                </c:pt>
                <c:pt idx="66">
                  <c:v>268.98410489884202</c:v>
                </c:pt>
                <c:pt idx="67">
                  <c:v>268.66356338002299</c:v>
                </c:pt>
                <c:pt idx="68">
                  <c:v>268.01502768575398</c:v>
                </c:pt>
                <c:pt idx="69">
                  <c:v>265.934224963389</c:v>
                </c:pt>
                <c:pt idx="70">
                  <c:v>265.70770077352603</c:v>
                </c:pt>
                <c:pt idx="71">
                  <c:v>265.29555990830499</c:v>
                </c:pt>
                <c:pt idx="72">
                  <c:v>261.88748198432802</c:v>
                </c:pt>
                <c:pt idx="73">
                  <c:v>260.88385135227998</c:v>
                </c:pt>
                <c:pt idx="74">
                  <c:v>258.67026876289799</c:v>
                </c:pt>
                <c:pt idx="75">
                  <c:v>257.09613251994699</c:v>
                </c:pt>
                <c:pt idx="76">
                  <c:v>256.483512168912</c:v>
                </c:pt>
                <c:pt idx="77">
                  <c:v>253.83414120860499</c:v>
                </c:pt>
                <c:pt idx="78">
                  <c:v>252.258217768929</c:v>
                </c:pt>
                <c:pt idx="79">
                  <c:v>251.42848845971201</c:v>
                </c:pt>
                <c:pt idx="80">
                  <c:v>250.039396865079</c:v>
                </c:pt>
                <c:pt idx="81">
                  <c:v>249.21715963469299</c:v>
                </c:pt>
                <c:pt idx="82">
                  <c:v>248.79862426412399</c:v>
                </c:pt>
                <c:pt idx="83">
                  <c:v>248.04633694756899</c:v>
                </c:pt>
                <c:pt idx="84">
                  <c:v>247.594867911488</c:v>
                </c:pt>
                <c:pt idx="85">
                  <c:v>247.147162361211</c:v>
                </c:pt>
                <c:pt idx="86">
                  <c:v>247.11704954918801</c:v>
                </c:pt>
                <c:pt idx="87">
                  <c:v>246.73275559505799</c:v>
                </c:pt>
                <c:pt idx="88">
                  <c:v>246.506886842781</c:v>
                </c:pt>
                <c:pt idx="89">
                  <c:v>246.23100227653401</c:v>
                </c:pt>
                <c:pt idx="90">
                  <c:v>246.125634839177</c:v>
                </c:pt>
                <c:pt idx="91">
                  <c:v>246.02216550505099</c:v>
                </c:pt>
                <c:pt idx="92">
                  <c:v>244.709846281061</c:v>
                </c:pt>
                <c:pt idx="93">
                  <c:v>244.548354823458</c:v>
                </c:pt>
                <c:pt idx="94">
                  <c:v>244.018897662489</c:v>
                </c:pt>
                <c:pt idx="95">
                  <c:v>243.12757578095301</c:v>
                </c:pt>
                <c:pt idx="96">
                  <c:v>242.807676017163</c:v>
                </c:pt>
                <c:pt idx="97">
                  <c:v>241.930243600327</c:v>
                </c:pt>
                <c:pt idx="98">
                  <c:v>241.008627687699</c:v>
                </c:pt>
                <c:pt idx="99">
                  <c:v>240.784351888982</c:v>
                </c:pt>
                <c:pt idx="100">
                  <c:v>240.66605657230201</c:v>
                </c:pt>
                <c:pt idx="101">
                  <c:v>240.66459508336601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92-418D-B711-A8C629A6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52144"/>
        <c:axId val="448152472"/>
      </c:lineChart>
      <c:catAx>
        <c:axId val="4481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2472"/>
        <c:crosses val="autoZero"/>
        <c:auto val="1"/>
        <c:lblAlgn val="ctr"/>
        <c:lblOffset val="100"/>
        <c:noMultiLvlLbl val="0"/>
      </c:catAx>
      <c:valAx>
        <c:axId val="4481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76200</xdr:rowOff>
    </xdr:from>
    <xdr:to>
      <xdr:col>7</xdr:col>
      <xdr:colOff>1000125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471486</xdr:colOff>
      <xdr:row>21</xdr:row>
      <xdr:rowOff>142875</xdr:rowOff>
    </xdr:from>
    <xdr:to>
      <xdr:col>8</xdr:col>
      <xdr:colOff>19049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433386</xdr:colOff>
      <xdr:row>36</xdr:row>
      <xdr:rowOff>114300</xdr:rowOff>
    </xdr:from>
    <xdr:to>
      <xdr:col>7</xdr:col>
      <xdr:colOff>1076324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abSelected="1" workbookViewId="0">
      <selection activeCell="L12" sqref="L12"/>
    </sheetView>
  </sheetViews>
  <sheetFormatPr defaultRowHeight="15" x14ac:dyDescent="0.25"/>
  <cols>
    <col min="1" max="9" width="16.140625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8</v>
      </c>
      <c r="H1" s="7" t="s">
        <v>16</v>
      </c>
      <c r="I1" s="8" t="s">
        <v>9</v>
      </c>
      <c r="J1" s="8" t="s">
        <v>13</v>
      </c>
    </row>
    <row r="2" spans="1:10" ht="21" x14ac:dyDescent="0.35">
      <c r="A2" s="2">
        <v>1000</v>
      </c>
      <c r="B2" s="2">
        <v>51</v>
      </c>
      <c r="C2" s="2">
        <v>0.9</v>
      </c>
      <c r="D2" s="2">
        <v>0.08</v>
      </c>
      <c r="E2" s="2">
        <v>0.02</v>
      </c>
      <c r="F2" s="2" t="s">
        <v>6</v>
      </c>
      <c r="G2" s="3">
        <v>2.5000000000000001E-2</v>
      </c>
      <c r="H2" s="1" t="s">
        <v>7</v>
      </c>
      <c r="I2" s="4" t="s">
        <v>20</v>
      </c>
      <c r="J2" s="2">
        <v>20</v>
      </c>
    </row>
    <row r="3" spans="1:10" ht="21" x14ac:dyDescent="0.35">
      <c r="A3" s="2">
        <v>500</v>
      </c>
      <c r="B3" s="2">
        <v>51</v>
      </c>
      <c r="C3" s="2">
        <v>0.9</v>
      </c>
      <c r="D3" s="2">
        <v>0.08</v>
      </c>
      <c r="E3" s="2">
        <v>0.02</v>
      </c>
      <c r="F3" s="2" t="s">
        <v>6</v>
      </c>
      <c r="G3" s="3">
        <v>2.5000000000000001E-2</v>
      </c>
      <c r="H3" s="1" t="s">
        <v>14</v>
      </c>
      <c r="I3" s="4" t="s">
        <v>19</v>
      </c>
      <c r="J3" s="2">
        <v>20</v>
      </c>
    </row>
    <row r="4" spans="1:10" ht="21" x14ac:dyDescent="0.35">
      <c r="A4" s="2">
        <v>1000</v>
      </c>
      <c r="B4" s="2">
        <v>101</v>
      </c>
      <c r="C4" s="2">
        <v>0.9</v>
      </c>
      <c r="D4" s="2">
        <v>0.08</v>
      </c>
      <c r="E4" s="2">
        <v>0.02</v>
      </c>
      <c r="F4" s="2" t="s">
        <v>6</v>
      </c>
      <c r="G4" s="3">
        <v>2.5000000000000001E-2</v>
      </c>
      <c r="H4" s="1" t="s">
        <v>17</v>
      </c>
      <c r="I4" s="6" t="s">
        <v>18</v>
      </c>
      <c r="J4" s="2">
        <v>20</v>
      </c>
    </row>
    <row r="5" spans="1:10" ht="23.25" x14ac:dyDescent="0.35">
      <c r="A5" s="2">
        <v>500</v>
      </c>
      <c r="B5" s="2">
        <v>101</v>
      </c>
      <c r="C5" s="2">
        <v>0.9</v>
      </c>
      <c r="D5" s="2">
        <v>0.08</v>
      </c>
      <c r="E5" s="2">
        <v>0.02</v>
      </c>
      <c r="F5" s="2" t="s">
        <v>6</v>
      </c>
      <c r="G5" s="3">
        <v>2.5000000000000001E-2</v>
      </c>
      <c r="H5" s="9" t="s">
        <v>21</v>
      </c>
      <c r="I5" s="2" t="s">
        <v>22</v>
      </c>
      <c r="J5" s="2">
        <v>20</v>
      </c>
    </row>
    <row r="6" spans="1:10" x14ac:dyDescent="0.25">
      <c r="A6" s="10"/>
      <c r="B6" s="10"/>
      <c r="C6" s="10"/>
      <c r="D6" s="10"/>
      <c r="E6" s="10"/>
      <c r="F6" s="10"/>
      <c r="G6" s="10"/>
      <c r="H6" s="10"/>
      <c r="I6" s="10"/>
      <c r="J6" s="11"/>
    </row>
    <row r="8" spans="1:10" x14ac:dyDescent="0.25">
      <c r="I8" s="12" t="s">
        <v>23</v>
      </c>
    </row>
    <row r="53" spans="1:12" x14ac:dyDescent="0.25">
      <c r="A53" t="s">
        <v>15</v>
      </c>
      <c r="B53" t="s">
        <v>11</v>
      </c>
      <c r="C53" t="s">
        <v>12</v>
      </c>
      <c r="D53" t="s">
        <v>10</v>
      </c>
      <c r="E53" t="s">
        <v>11</v>
      </c>
      <c r="F53" t="s">
        <v>12</v>
      </c>
      <c r="G53" t="s">
        <v>10</v>
      </c>
      <c r="H53" t="s">
        <v>11</v>
      </c>
      <c r="I53" t="s">
        <v>12</v>
      </c>
      <c r="J53" t="s">
        <v>10</v>
      </c>
      <c r="K53" t="s">
        <v>11</v>
      </c>
      <c r="L53" t="s">
        <v>12</v>
      </c>
    </row>
    <row r="54" spans="1:12" x14ac:dyDescent="0.25">
      <c r="A54" s="5" t="s">
        <v>7</v>
      </c>
      <c r="B54" s="5" t="s">
        <v>7</v>
      </c>
      <c r="C54" s="5" t="s">
        <v>7</v>
      </c>
      <c r="D54" s="5" t="s">
        <v>14</v>
      </c>
      <c r="E54" s="5" t="s">
        <v>14</v>
      </c>
      <c r="F54" s="5" t="s">
        <v>14</v>
      </c>
      <c r="G54" s="5" t="s">
        <v>17</v>
      </c>
      <c r="H54" s="5" t="s">
        <v>17</v>
      </c>
      <c r="I54" s="5" t="s">
        <v>17</v>
      </c>
      <c r="J54" s="5" t="s">
        <v>21</v>
      </c>
      <c r="K54" s="5" t="s">
        <v>21</v>
      </c>
      <c r="L54" s="5" t="s">
        <v>21</v>
      </c>
    </row>
    <row r="55" spans="1:12" x14ac:dyDescent="0.25">
      <c r="A55" s="5">
        <v>451.47090865034102</v>
      </c>
      <c r="B55" s="5">
        <v>2.21059864374426E-3</v>
      </c>
      <c r="C55" s="5">
        <v>293.35000000000002</v>
      </c>
      <c r="D55" s="5">
        <v>464.23212299394203</v>
      </c>
      <c r="E55" s="5">
        <v>2.1544689022029101E-3</v>
      </c>
      <c r="F55" s="5">
        <v>294.89999999999998</v>
      </c>
      <c r="G55" s="5">
        <v>429.21312341730197</v>
      </c>
      <c r="H55" s="5">
        <v>2.0990523703860301E-3</v>
      </c>
      <c r="I55" s="5">
        <v>282.5</v>
      </c>
      <c r="J55" s="5">
        <v>469.33247724509698</v>
      </c>
      <c r="K55" s="5">
        <v>2.1325207253383698E-3</v>
      </c>
      <c r="L55" s="5">
        <v>269.75</v>
      </c>
    </row>
    <row r="56" spans="1:12" x14ac:dyDescent="0.25">
      <c r="A56" s="5">
        <v>445.59885285825902</v>
      </c>
      <c r="B56" s="5">
        <v>2.2396813361590601E-3</v>
      </c>
      <c r="C56" s="5">
        <v>308.75</v>
      </c>
      <c r="D56" s="5">
        <v>449.10275018443798</v>
      </c>
      <c r="E56" s="5">
        <v>2.2220754357734902E-3</v>
      </c>
      <c r="F56" s="5">
        <v>305.35000000000002</v>
      </c>
      <c r="G56" s="5">
        <v>424.50697502494802</v>
      </c>
      <c r="H56" s="5">
        <v>2.1213979297987299E-3</v>
      </c>
      <c r="I56" s="5">
        <v>261.64999999999998</v>
      </c>
      <c r="J56" s="5">
        <v>455.21717775556402</v>
      </c>
      <c r="K56" s="5">
        <v>2.1949557016234999E-3</v>
      </c>
      <c r="L56" s="5">
        <v>266.75</v>
      </c>
    </row>
    <row r="57" spans="1:12" x14ac:dyDescent="0.25">
      <c r="A57" s="5">
        <v>435.691185157566</v>
      </c>
      <c r="B57" s="5">
        <v>2.29332859796907E-3</v>
      </c>
      <c r="C57" s="5">
        <v>288.75</v>
      </c>
      <c r="D57" s="5">
        <v>446.34630934162902</v>
      </c>
      <c r="E57" s="5">
        <v>2.23590699867059E-3</v>
      </c>
      <c r="F57" s="5">
        <v>296.39999999999998</v>
      </c>
      <c r="G57" s="5">
        <v>422.71083697667899</v>
      </c>
      <c r="H57" s="5">
        <v>2.1304522678604202E-3</v>
      </c>
      <c r="I57" s="5">
        <v>237.45</v>
      </c>
      <c r="J57" s="5">
        <v>444.69371654241797</v>
      </c>
      <c r="K57" s="5">
        <v>2.2446458406167099E-3</v>
      </c>
      <c r="L57" s="5">
        <v>269.8</v>
      </c>
    </row>
    <row r="58" spans="1:12" x14ac:dyDescent="0.25">
      <c r="A58" s="5">
        <v>427.06682763734699</v>
      </c>
      <c r="B58" s="5">
        <v>2.3523046890984501E-3</v>
      </c>
      <c r="C58" s="5">
        <v>289.89999999999998</v>
      </c>
      <c r="D58" s="5">
        <v>445.68870107577601</v>
      </c>
      <c r="E58" s="5">
        <v>2.2388821222477698E-3</v>
      </c>
      <c r="F58" s="5">
        <v>296.89999999999998</v>
      </c>
      <c r="G58" s="5">
        <v>415.14582225942002</v>
      </c>
      <c r="H58" s="5">
        <v>2.1701305825915498E-3</v>
      </c>
      <c r="I58" s="5">
        <v>264.8</v>
      </c>
      <c r="J58" s="5">
        <v>441.64234388954497</v>
      </c>
      <c r="K58" s="5">
        <v>2.2597932052187599E-3</v>
      </c>
      <c r="L58" s="5">
        <v>274.35000000000002</v>
      </c>
    </row>
    <row r="59" spans="1:12" x14ac:dyDescent="0.25">
      <c r="A59" s="5">
        <v>425.848794951917</v>
      </c>
      <c r="B59" s="5">
        <v>2.3607533007214999E-3</v>
      </c>
      <c r="C59" s="5">
        <v>282.60000000000002</v>
      </c>
      <c r="D59" s="5">
        <v>444.56760229435503</v>
      </c>
      <c r="E59" s="5">
        <v>2.2445475594933201E-3</v>
      </c>
      <c r="F59" s="5">
        <v>302.75</v>
      </c>
      <c r="G59" s="5">
        <v>415.69950612581101</v>
      </c>
      <c r="H59" s="5">
        <v>2.1668649561273302E-3</v>
      </c>
      <c r="I59" s="5">
        <v>277.64999999999998</v>
      </c>
      <c r="J59" s="5">
        <v>440.71409264712298</v>
      </c>
      <c r="K59" s="5">
        <v>2.2647124690124798E-3</v>
      </c>
      <c r="L59" s="5">
        <v>254.5</v>
      </c>
    </row>
    <row r="60" spans="1:12" x14ac:dyDescent="0.25">
      <c r="A60" s="5">
        <v>429.20209515938302</v>
      </c>
      <c r="B60" s="5">
        <v>2.3266780968225699E-3</v>
      </c>
      <c r="C60" s="5">
        <v>261.25</v>
      </c>
      <c r="D60" s="5">
        <v>444.03293675393297</v>
      </c>
      <c r="E60" s="5">
        <v>2.2472104458690001E-3</v>
      </c>
      <c r="F60" s="5">
        <v>314.64999999999998</v>
      </c>
      <c r="G60" s="5">
        <v>415.61570989930198</v>
      </c>
      <c r="H60" s="5">
        <v>2.16731162563117E-3</v>
      </c>
      <c r="I60" s="5">
        <v>278.2</v>
      </c>
      <c r="J60" s="5">
        <v>440.479992326088</v>
      </c>
      <c r="K60" s="5">
        <v>2.2659568221281199E-3</v>
      </c>
      <c r="L60" s="5">
        <v>234.65</v>
      </c>
    </row>
    <row r="61" spans="1:12" x14ac:dyDescent="0.25">
      <c r="A61" s="5">
        <v>423.75315949147802</v>
      </c>
      <c r="B61" s="5">
        <v>2.3678867849966298E-3</v>
      </c>
      <c r="C61" s="5">
        <v>272.95</v>
      </c>
      <c r="D61" s="5">
        <v>443.28344658458798</v>
      </c>
      <c r="E61" s="5">
        <v>2.25104837022407E-3</v>
      </c>
      <c r="F61" s="5">
        <v>326.5</v>
      </c>
      <c r="G61" s="5">
        <v>413.91133166845401</v>
      </c>
      <c r="H61" s="5">
        <v>2.17626807164214E-3</v>
      </c>
      <c r="I61" s="5">
        <v>292.05</v>
      </c>
      <c r="J61" s="5">
        <v>440.00204375528898</v>
      </c>
      <c r="K61" s="5">
        <v>2.2683542920383399E-3</v>
      </c>
      <c r="L61" s="5">
        <v>244.6</v>
      </c>
    </row>
    <row r="62" spans="1:12" x14ac:dyDescent="0.25">
      <c r="A62" s="5">
        <v>416.002685373291</v>
      </c>
      <c r="B62" s="5">
        <v>2.41452071688055E-3</v>
      </c>
      <c r="C62" s="5">
        <v>267.3</v>
      </c>
      <c r="D62" s="5">
        <v>435.85169310195602</v>
      </c>
      <c r="E62" s="5">
        <v>2.2939475211283199E-3</v>
      </c>
      <c r="F62" s="5">
        <v>332</v>
      </c>
      <c r="G62" s="5">
        <v>408.57679353026998</v>
      </c>
      <c r="H62" s="5">
        <v>2.2079877963780302E-3</v>
      </c>
      <c r="I62" s="5">
        <v>280.8</v>
      </c>
      <c r="J62" s="5">
        <v>436.98234220983699</v>
      </c>
      <c r="K62" s="5">
        <v>2.2841905422296299E-3</v>
      </c>
      <c r="L62" s="5">
        <v>289.89999999999998</v>
      </c>
    </row>
    <row r="63" spans="1:12" x14ac:dyDescent="0.25">
      <c r="A63" s="5">
        <v>394.080938448604</v>
      </c>
      <c r="B63" s="5">
        <v>2.56024206124939E-3</v>
      </c>
      <c r="C63" s="5">
        <v>285.45</v>
      </c>
      <c r="D63" s="5">
        <v>438.547758242854</v>
      </c>
      <c r="E63" s="5">
        <v>2.2769275971662199E-3</v>
      </c>
      <c r="F63" s="5">
        <v>326.10000000000002</v>
      </c>
      <c r="G63" s="5">
        <v>401.01333532492703</v>
      </c>
      <c r="H63" s="5">
        <v>2.2564168142467202E-3</v>
      </c>
      <c r="I63" s="5">
        <v>277.5</v>
      </c>
      <c r="J63" s="5">
        <v>435.214766274814</v>
      </c>
      <c r="K63" s="5">
        <v>2.2933253611032499E-3</v>
      </c>
      <c r="L63" s="5">
        <v>293.3</v>
      </c>
    </row>
    <row r="64" spans="1:12" x14ac:dyDescent="0.25">
      <c r="A64" s="5">
        <v>398.03422733702001</v>
      </c>
      <c r="B64" s="5">
        <v>2.5367658209150198E-3</v>
      </c>
      <c r="C64" s="5">
        <v>293.64999999999998</v>
      </c>
      <c r="D64" s="5">
        <v>437.29531849202499</v>
      </c>
      <c r="E64" s="5">
        <v>2.2834855316984102E-3</v>
      </c>
      <c r="F64" s="5">
        <v>330.6</v>
      </c>
      <c r="G64" s="5">
        <v>398.29714784587298</v>
      </c>
      <c r="H64" s="5">
        <v>2.27304758633156E-3</v>
      </c>
      <c r="I64" s="5">
        <v>285.35000000000002</v>
      </c>
      <c r="J64" s="5">
        <v>431.74490288533201</v>
      </c>
      <c r="K64" s="5">
        <v>2.3119374561506299E-3</v>
      </c>
      <c r="L64" s="5">
        <v>249.5</v>
      </c>
    </row>
    <row r="65" spans="1:12" x14ac:dyDescent="0.25">
      <c r="A65" s="5">
        <v>389.514969199863</v>
      </c>
      <c r="B65" s="5">
        <v>2.6049582734156002E-3</v>
      </c>
      <c r="C65" s="5">
        <v>306.95</v>
      </c>
      <c r="D65" s="5">
        <v>431.792239121347</v>
      </c>
      <c r="E65" s="5">
        <v>2.3174790591177501E-3</v>
      </c>
      <c r="F65" s="5">
        <v>330.55</v>
      </c>
      <c r="G65" s="5">
        <v>397.74344734599998</v>
      </c>
      <c r="H65" s="5">
        <v>2.2760175230734899E-3</v>
      </c>
      <c r="I65" s="5">
        <v>294.8</v>
      </c>
      <c r="J65" s="5">
        <v>428.344525841456</v>
      </c>
      <c r="K65" s="5">
        <v>2.3308102596827701E-3</v>
      </c>
      <c r="L65" s="5">
        <v>238.15</v>
      </c>
    </row>
    <row r="66" spans="1:12" x14ac:dyDescent="0.25">
      <c r="A66" s="5">
        <v>382.287987725336</v>
      </c>
      <c r="B66" s="5">
        <v>2.6711415985431202E-3</v>
      </c>
      <c r="C66" s="5">
        <v>346.2</v>
      </c>
      <c r="D66" s="5">
        <v>430.58654478523198</v>
      </c>
      <c r="E66" s="5">
        <v>2.3254189442922101E-3</v>
      </c>
      <c r="F66" s="5">
        <v>338.95</v>
      </c>
      <c r="G66" s="5">
        <v>387.07420674982802</v>
      </c>
      <c r="H66" s="5">
        <v>2.3458203706837001E-3</v>
      </c>
      <c r="I66" s="5">
        <v>299.75</v>
      </c>
      <c r="J66" s="5">
        <v>425.70812152242303</v>
      </c>
      <c r="K66" s="5">
        <v>2.3456290243786598E-3</v>
      </c>
      <c r="L66" s="5">
        <v>255.65</v>
      </c>
    </row>
    <row r="67" spans="1:12" x14ac:dyDescent="0.25">
      <c r="A67" s="5">
        <v>380.406331613784</v>
      </c>
      <c r="B67" s="5">
        <v>2.6816337780611399E-3</v>
      </c>
      <c r="C67" s="5">
        <v>338.9</v>
      </c>
      <c r="D67" s="5">
        <v>429.59133714933</v>
      </c>
      <c r="E67" s="5">
        <v>2.3309854008492798E-3</v>
      </c>
      <c r="F67" s="5">
        <v>336.3</v>
      </c>
      <c r="G67" s="5">
        <v>387.375445950646</v>
      </c>
      <c r="H67" s="5">
        <v>2.3432802727390701E-3</v>
      </c>
      <c r="I67" s="5">
        <v>313.3</v>
      </c>
      <c r="J67" s="5">
        <v>422.84523926413402</v>
      </c>
      <c r="K67" s="5">
        <v>2.3669426674657601E-3</v>
      </c>
      <c r="L67" s="5">
        <v>267.64999999999998</v>
      </c>
    </row>
    <row r="68" spans="1:12" x14ac:dyDescent="0.25">
      <c r="A68" s="5">
        <v>372.462231641507</v>
      </c>
      <c r="B68" s="5">
        <v>2.7375311046882898E-3</v>
      </c>
      <c r="C68" s="5">
        <v>338.9</v>
      </c>
      <c r="D68" s="5">
        <v>428.74412925748402</v>
      </c>
      <c r="E68" s="5">
        <v>2.33554384572356E-3</v>
      </c>
      <c r="F68" s="5">
        <v>331.45</v>
      </c>
      <c r="G68" s="5">
        <v>376.15734434054502</v>
      </c>
      <c r="H68" s="5">
        <v>2.42121507621262E-3</v>
      </c>
      <c r="I68" s="5">
        <v>321.05</v>
      </c>
      <c r="J68" s="5">
        <v>414.63751145840001</v>
      </c>
      <c r="K68" s="5">
        <v>2.41664770065285E-3</v>
      </c>
      <c r="L68" s="5">
        <v>270.95</v>
      </c>
    </row>
    <row r="69" spans="1:12" x14ac:dyDescent="0.25">
      <c r="A69" s="5">
        <v>369.04449067949798</v>
      </c>
      <c r="B69" s="5">
        <v>2.7614755503229502E-3</v>
      </c>
      <c r="C69" s="5">
        <v>348.5</v>
      </c>
      <c r="D69" s="5">
        <v>411.664192183002</v>
      </c>
      <c r="E69" s="5">
        <v>2.45148023782258E-3</v>
      </c>
      <c r="F69" s="5">
        <v>344.95</v>
      </c>
      <c r="G69" s="5">
        <v>375.27451556661498</v>
      </c>
      <c r="H69" s="5">
        <v>2.4268702774760602E-3</v>
      </c>
      <c r="I69" s="5">
        <v>325.75</v>
      </c>
      <c r="J69" s="5">
        <v>409.59312617491003</v>
      </c>
      <c r="K69" s="5">
        <v>2.4520175025946498E-3</v>
      </c>
      <c r="L69" s="5">
        <v>280.5</v>
      </c>
    </row>
    <row r="70" spans="1:12" x14ac:dyDescent="0.25">
      <c r="A70" s="5">
        <v>364.636286694131</v>
      </c>
      <c r="B70" s="5">
        <v>2.8057555382080602E-3</v>
      </c>
      <c r="C70" s="5">
        <v>347.75</v>
      </c>
      <c r="D70" s="5">
        <v>408.25768433921098</v>
      </c>
      <c r="E70" s="5">
        <v>2.4843117820057201E-3</v>
      </c>
      <c r="F70" s="5">
        <v>350</v>
      </c>
      <c r="G70" s="5">
        <v>364.96203657431403</v>
      </c>
      <c r="H70" s="5">
        <v>2.5201206717644399E-3</v>
      </c>
      <c r="I70" s="5">
        <v>331.3</v>
      </c>
      <c r="J70" s="5">
        <v>407.72408064505601</v>
      </c>
      <c r="K70" s="5">
        <v>2.46861915666396E-3</v>
      </c>
      <c r="L70" s="5">
        <v>287.39999999999998</v>
      </c>
    </row>
    <row r="71" spans="1:12" x14ac:dyDescent="0.25">
      <c r="A71" s="5">
        <v>359.54644284603899</v>
      </c>
      <c r="B71" s="5">
        <v>2.8529065541908999E-3</v>
      </c>
      <c r="C71" s="5">
        <v>355.9</v>
      </c>
      <c r="D71" s="5">
        <v>403.14634102541902</v>
      </c>
      <c r="E71" s="5">
        <v>2.5381529454499901E-3</v>
      </c>
      <c r="F71" s="5">
        <v>349.15</v>
      </c>
      <c r="G71" s="5">
        <v>364.94464673028301</v>
      </c>
      <c r="H71" s="5">
        <v>2.5084880686459801E-3</v>
      </c>
      <c r="I71" s="5">
        <v>326.5</v>
      </c>
      <c r="J71" s="5">
        <v>388.62365692951499</v>
      </c>
      <c r="K71" s="5">
        <v>2.6422702421022002E-3</v>
      </c>
      <c r="L71" s="5">
        <v>323.89999999999998</v>
      </c>
    </row>
    <row r="72" spans="1:12" x14ac:dyDescent="0.25">
      <c r="A72" s="5">
        <v>355.85563199900298</v>
      </c>
      <c r="B72" s="5">
        <v>2.88546709756584E-3</v>
      </c>
      <c r="C72" s="5">
        <v>348.35</v>
      </c>
      <c r="D72" s="5">
        <v>399.01135879248301</v>
      </c>
      <c r="E72" s="5">
        <v>2.57359684085749E-3</v>
      </c>
      <c r="F72" s="5">
        <v>351.1</v>
      </c>
      <c r="G72" s="5">
        <v>348.98532749870299</v>
      </c>
      <c r="H72" s="5">
        <v>2.6502277609322701E-3</v>
      </c>
      <c r="I72" s="5">
        <v>326.60000000000002</v>
      </c>
      <c r="J72" s="5">
        <v>388.44730984932198</v>
      </c>
      <c r="K72" s="5">
        <v>2.64331627512079E-3</v>
      </c>
      <c r="L72" s="5">
        <v>313.55</v>
      </c>
    </row>
    <row r="73" spans="1:12" x14ac:dyDescent="0.25">
      <c r="A73" s="5">
        <v>346.399661374971</v>
      </c>
      <c r="B73" s="5">
        <v>2.9841649377625899E-3</v>
      </c>
      <c r="C73" s="5">
        <v>362.45</v>
      </c>
      <c r="D73" s="5">
        <v>389.24747496701298</v>
      </c>
      <c r="E73" s="5">
        <v>2.6577862705777799E-3</v>
      </c>
      <c r="F73" s="5">
        <v>331.6</v>
      </c>
      <c r="G73" s="5">
        <v>343.93929290365401</v>
      </c>
      <c r="H73" s="5">
        <v>2.6875364804035198E-3</v>
      </c>
      <c r="I73" s="5">
        <v>336.2</v>
      </c>
      <c r="J73" s="5">
        <v>383.280410053531</v>
      </c>
      <c r="K73" s="5">
        <v>2.6810491609921502E-3</v>
      </c>
      <c r="L73" s="5">
        <v>303.35000000000002</v>
      </c>
    </row>
    <row r="74" spans="1:12" x14ac:dyDescent="0.25">
      <c r="A74" s="5">
        <v>342.682556417809</v>
      </c>
      <c r="B74" s="5">
        <v>3.01808587884996E-3</v>
      </c>
      <c r="C74" s="5">
        <v>376.1</v>
      </c>
      <c r="D74" s="5">
        <v>394.26912575831398</v>
      </c>
      <c r="E74" s="5">
        <v>2.6174390128996302E-3</v>
      </c>
      <c r="F74" s="5">
        <v>330.65</v>
      </c>
      <c r="G74" s="5">
        <v>338.81904855634701</v>
      </c>
      <c r="H74" s="5">
        <v>2.7485413973925101E-3</v>
      </c>
      <c r="I74" s="5">
        <v>338</v>
      </c>
      <c r="J74" s="5">
        <v>381.74465980966897</v>
      </c>
      <c r="K74" s="5">
        <v>2.6932252078382801E-3</v>
      </c>
      <c r="L74" s="5">
        <v>306.5</v>
      </c>
    </row>
    <row r="75" spans="1:12" x14ac:dyDescent="0.25">
      <c r="A75" s="5">
        <v>332.73026796121599</v>
      </c>
      <c r="B75" s="5">
        <v>3.0992758901460201E-3</v>
      </c>
      <c r="C75" s="5">
        <v>379.7</v>
      </c>
      <c r="D75" s="5">
        <v>388.27351631528899</v>
      </c>
      <c r="E75" s="5">
        <v>2.6650390425991301E-3</v>
      </c>
      <c r="F75" s="5">
        <v>331</v>
      </c>
      <c r="G75" s="5">
        <v>328.88514529893098</v>
      </c>
      <c r="H75" s="5">
        <v>2.8298089657358798E-3</v>
      </c>
      <c r="I75" s="5">
        <v>355.3</v>
      </c>
      <c r="J75" s="5">
        <v>375.64138951397302</v>
      </c>
      <c r="K75" s="5">
        <v>2.7463943356138601E-3</v>
      </c>
      <c r="L75" s="5">
        <v>332.85</v>
      </c>
    </row>
    <row r="76" spans="1:12" x14ac:dyDescent="0.25">
      <c r="A76" s="5">
        <v>325.997867730199</v>
      </c>
      <c r="B76" s="5">
        <v>3.1660782662219001E-3</v>
      </c>
      <c r="C76" s="5">
        <v>403.3</v>
      </c>
      <c r="D76" s="5">
        <v>386.007471521377</v>
      </c>
      <c r="E76" s="5">
        <v>2.6782379263918499E-3</v>
      </c>
      <c r="F76" s="5">
        <v>341.05</v>
      </c>
      <c r="G76" s="5">
        <v>327.860295726441</v>
      </c>
      <c r="H76" s="5">
        <v>2.8407695603597199E-3</v>
      </c>
      <c r="I76" s="5">
        <v>358.2</v>
      </c>
      <c r="J76" s="5">
        <v>370.84955092650802</v>
      </c>
      <c r="K76" s="5">
        <v>2.79971471632919E-3</v>
      </c>
      <c r="L76" s="5">
        <v>350.3</v>
      </c>
    </row>
    <row r="77" spans="1:12" x14ac:dyDescent="0.25">
      <c r="A77" s="5">
        <v>321.64351792450498</v>
      </c>
      <c r="B77" s="5">
        <v>3.2243953419564199E-3</v>
      </c>
      <c r="C77" s="5">
        <v>409</v>
      </c>
      <c r="D77" s="5">
        <v>383.445909131446</v>
      </c>
      <c r="E77" s="5">
        <v>2.6956839236027099E-3</v>
      </c>
      <c r="F77" s="5">
        <v>335.45</v>
      </c>
      <c r="G77" s="5">
        <v>323.26291494057102</v>
      </c>
      <c r="H77" s="5">
        <v>2.8888862535724601E-3</v>
      </c>
      <c r="I77" s="5">
        <v>349.3</v>
      </c>
      <c r="J77" s="5">
        <v>369.70427490379399</v>
      </c>
      <c r="K77" s="5">
        <v>2.8101289318540898E-3</v>
      </c>
      <c r="L77" s="5">
        <v>355.25</v>
      </c>
    </row>
    <row r="78" spans="1:12" x14ac:dyDescent="0.25">
      <c r="A78" s="5">
        <v>318.93650966283298</v>
      </c>
      <c r="B78" s="5">
        <v>3.2477766505682498E-3</v>
      </c>
      <c r="C78" s="5">
        <v>400.2</v>
      </c>
      <c r="D78" s="5">
        <v>377.464763514342</v>
      </c>
      <c r="E78" s="5">
        <v>2.7449847512374501E-3</v>
      </c>
      <c r="F78" s="5">
        <v>335.2</v>
      </c>
      <c r="G78" s="5">
        <v>324.43919264921402</v>
      </c>
      <c r="H78" s="5">
        <v>2.8768788703389301E-3</v>
      </c>
      <c r="I78" s="5">
        <v>343.85</v>
      </c>
      <c r="J78" s="5">
        <v>368.806456804584</v>
      </c>
      <c r="K78" s="5">
        <v>2.8188923017358602E-3</v>
      </c>
      <c r="L78" s="5">
        <v>343.15</v>
      </c>
    </row>
    <row r="79" spans="1:12" x14ac:dyDescent="0.25">
      <c r="A79" s="5">
        <v>313.819281578389</v>
      </c>
      <c r="B79" s="5">
        <v>3.3092303833831501E-3</v>
      </c>
      <c r="C79" s="5">
        <v>412.4</v>
      </c>
      <c r="D79" s="5">
        <v>369.6122940212</v>
      </c>
      <c r="E79" s="5">
        <v>2.81092265472752E-3</v>
      </c>
      <c r="F79" s="5">
        <v>352.85</v>
      </c>
      <c r="G79" s="5">
        <v>322.37687874049197</v>
      </c>
      <c r="H79" s="5">
        <v>2.8951010086861102E-3</v>
      </c>
      <c r="I79" s="5">
        <v>375.7</v>
      </c>
      <c r="J79" s="5">
        <v>364.42893759101099</v>
      </c>
      <c r="K79" s="5">
        <v>2.8599177961685898E-3</v>
      </c>
      <c r="L79" s="5">
        <v>357.95</v>
      </c>
    </row>
    <row r="80" spans="1:12" x14ac:dyDescent="0.25">
      <c r="A80" s="5">
        <v>311.590780676799</v>
      </c>
      <c r="B80" s="5">
        <v>3.3347247423412898E-3</v>
      </c>
      <c r="C80" s="5">
        <v>447.75</v>
      </c>
      <c r="D80" s="5">
        <v>366.069732083274</v>
      </c>
      <c r="E80" s="5">
        <v>2.8361993281534499E-3</v>
      </c>
      <c r="F80" s="5">
        <v>351.55</v>
      </c>
      <c r="G80" s="5">
        <v>314.23774010110401</v>
      </c>
      <c r="H80" s="5">
        <v>3.0169368564145799E-3</v>
      </c>
      <c r="I80" s="5">
        <v>381.45</v>
      </c>
      <c r="J80" s="5">
        <v>363.56915885892101</v>
      </c>
      <c r="K80" s="5">
        <v>2.8682859247366899E-3</v>
      </c>
      <c r="L80" s="5">
        <v>358.95</v>
      </c>
    </row>
    <row r="81" spans="1:12" x14ac:dyDescent="0.25">
      <c r="A81" s="5">
        <v>310.21122141493299</v>
      </c>
      <c r="B81" s="5">
        <v>3.3572611941648902E-3</v>
      </c>
      <c r="C81" s="5">
        <v>415.9</v>
      </c>
      <c r="D81" s="5">
        <v>361.08427904179899</v>
      </c>
      <c r="E81" s="5">
        <v>2.8703116131234899E-3</v>
      </c>
      <c r="F81" s="5">
        <v>354.05</v>
      </c>
      <c r="G81" s="5">
        <v>314.09255107366897</v>
      </c>
      <c r="H81" s="5">
        <v>3.0210483810669702E-3</v>
      </c>
      <c r="I81" s="5">
        <v>400.9</v>
      </c>
      <c r="J81" s="5">
        <v>360.95878767708899</v>
      </c>
      <c r="K81" s="5">
        <v>2.8894560690259502E-3</v>
      </c>
      <c r="L81" s="5">
        <v>361.4</v>
      </c>
    </row>
    <row r="82" spans="1:12" x14ac:dyDescent="0.25">
      <c r="A82" s="5">
        <v>307.14152967157003</v>
      </c>
      <c r="B82" s="5">
        <v>3.4038511958239702E-3</v>
      </c>
      <c r="C82" s="5">
        <v>396.65</v>
      </c>
      <c r="D82" s="5">
        <v>360.45962669913803</v>
      </c>
      <c r="E82" s="5">
        <v>2.8781607603135398E-3</v>
      </c>
      <c r="F82" s="5">
        <v>368.75</v>
      </c>
      <c r="G82" s="5">
        <v>306.44405516574199</v>
      </c>
      <c r="H82" s="5">
        <v>3.1076560213727702E-3</v>
      </c>
      <c r="I82" s="5">
        <v>418.25</v>
      </c>
      <c r="J82" s="5">
        <v>357.71333844190599</v>
      </c>
      <c r="K82" s="5">
        <v>2.9161344311751402E-3</v>
      </c>
      <c r="L82" s="5">
        <v>355.8</v>
      </c>
    </row>
    <row r="83" spans="1:12" x14ac:dyDescent="0.25">
      <c r="A83" s="5">
        <v>303.896408586608</v>
      </c>
      <c r="B83" s="5">
        <v>3.4449264015401098E-3</v>
      </c>
      <c r="C83" s="5">
        <v>396.55</v>
      </c>
      <c r="D83" s="5">
        <v>355.49036239601901</v>
      </c>
      <c r="E83" s="5">
        <v>2.9318506311458302E-3</v>
      </c>
      <c r="F83" s="5">
        <v>356.8</v>
      </c>
      <c r="G83" s="5">
        <v>303.833214256134</v>
      </c>
      <c r="H83" s="5">
        <v>3.1351147759675099E-3</v>
      </c>
      <c r="I83" s="5">
        <v>425.05</v>
      </c>
      <c r="J83" s="5">
        <v>353.17650167598799</v>
      </c>
      <c r="K83" s="5">
        <v>2.9447050575867099E-3</v>
      </c>
      <c r="L83" s="5">
        <v>342.85</v>
      </c>
    </row>
    <row r="84" spans="1:12" x14ac:dyDescent="0.25">
      <c r="A84" s="5">
        <v>302.805506353081</v>
      </c>
      <c r="B84" s="5">
        <v>3.4539618868669598E-3</v>
      </c>
      <c r="C84" s="5">
        <v>397</v>
      </c>
      <c r="D84" s="5">
        <v>352.11856863328097</v>
      </c>
      <c r="E84" s="5">
        <v>2.9588030923623099E-3</v>
      </c>
      <c r="F84" s="5">
        <v>392.5</v>
      </c>
      <c r="G84" s="5">
        <v>295.87399896100999</v>
      </c>
      <c r="H84" s="5">
        <v>3.2242772922419999E-3</v>
      </c>
      <c r="I84" s="5">
        <v>453.95</v>
      </c>
      <c r="J84" s="5">
        <v>351.02810166808399</v>
      </c>
      <c r="K84" s="5">
        <v>2.9650301792835902E-3</v>
      </c>
      <c r="L84" s="5">
        <v>365.75</v>
      </c>
    </row>
    <row r="85" spans="1:12" x14ac:dyDescent="0.25">
      <c r="A85" s="5">
        <v>294.66713036231403</v>
      </c>
      <c r="B85" s="5">
        <v>3.5758146550152301E-3</v>
      </c>
      <c r="C85" s="5">
        <v>403.65</v>
      </c>
      <c r="D85" s="5">
        <v>349.27551216257001</v>
      </c>
      <c r="E85" s="5">
        <v>2.9839246559855799E-3</v>
      </c>
      <c r="F85" s="5">
        <v>371.95</v>
      </c>
      <c r="G85" s="5">
        <v>292.77205015869401</v>
      </c>
      <c r="H85" s="5">
        <v>3.2647841221738298E-3</v>
      </c>
      <c r="I85" s="5">
        <v>442.5</v>
      </c>
      <c r="J85" s="5">
        <v>334.67397274305699</v>
      </c>
      <c r="K85" s="5">
        <v>3.0961989715260702E-3</v>
      </c>
      <c r="L85" s="5">
        <v>358.8</v>
      </c>
    </row>
    <row r="86" spans="1:12" x14ac:dyDescent="0.25">
      <c r="A86" s="5">
        <v>288.76862935671198</v>
      </c>
      <c r="B86" s="5">
        <v>3.64177431867977E-3</v>
      </c>
      <c r="C86" s="5">
        <v>373.95</v>
      </c>
      <c r="D86" s="5">
        <v>344.66643793893599</v>
      </c>
      <c r="E86" s="5">
        <v>3.0294493621014201E-3</v>
      </c>
      <c r="F86" s="5">
        <v>378.65</v>
      </c>
      <c r="G86" s="5">
        <v>291.82185062672397</v>
      </c>
      <c r="H86" s="5">
        <v>3.2748291232674899E-3</v>
      </c>
      <c r="I86" s="5">
        <v>446.8</v>
      </c>
      <c r="J86" s="5">
        <v>332.55960292268799</v>
      </c>
      <c r="K86" s="5">
        <v>3.1224961409310101E-3</v>
      </c>
      <c r="L86" s="5">
        <v>365.5</v>
      </c>
    </row>
    <row r="87" spans="1:12" x14ac:dyDescent="0.25">
      <c r="A87" s="5">
        <v>276.39757714079201</v>
      </c>
      <c r="B87" s="5">
        <v>3.8139070547623401E-3</v>
      </c>
      <c r="C87" s="5">
        <v>411.1</v>
      </c>
      <c r="D87" s="5">
        <v>340.94733961789399</v>
      </c>
      <c r="E87" s="5">
        <v>3.07879748428775E-3</v>
      </c>
      <c r="F87" s="5">
        <v>377.65</v>
      </c>
      <c r="G87" s="5">
        <v>291.66309347506598</v>
      </c>
      <c r="H87" s="5">
        <v>3.2771463931478401E-3</v>
      </c>
      <c r="I87" s="5">
        <v>441.35</v>
      </c>
      <c r="J87" s="5">
        <v>330.273061611635</v>
      </c>
      <c r="K87" s="5">
        <v>3.1388395375267701E-3</v>
      </c>
      <c r="L87" s="5">
        <v>383.8</v>
      </c>
    </row>
    <row r="88" spans="1:12" x14ac:dyDescent="0.25">
      <c r="A88" s="5">
        <v>273.91208292995998</v>
      </c>
      <c r="B88" s="5">
        <v>3.8417974907163999E-3</v>
      </c>
      <c r="C88" s="5">
        <v>430.3</v>
      </c>
      <c r="D88" s="5">
        <v>340.80626114360001</v>
      </c>
      <c r="E88" s="5">
        <v>3.07732075663639E-3</v>
      </c>
      <c r="F88" s="5">
        <v>381.1</v>
      </c>
      <c r="G88" s="5">
        <v>285.33189023027001</v>
      </c>
      <c r="H88" s="5">
        <v>3.3357767075621199E-3</v>
      </c>
      <c r="I88" s="5">
        <v>452.7</v>
      </c>
      <c r="J88" s="5">
        <v>323.80130588234999</v>
      </c>
      <c r="K88" s="5">
        <v>3.20988252507354E-3</v>
      </c>
      <c r="L88" s="5">
        <v>387.95</v>
      </c>
    </row>
    <row r="89" spans="1:12" x14ac:dyDescent="0.25">
      <c r="A89" s="5">
        <v>270.82633680007098</v>
      </c>
      <c r="B89" s="5">
        <v>3.8832969104937399E-3</v>
      </c>
      <c r="C89" s="5">
        <v>442.3</v>
      </c>
      <c r="D89" s="5">
        <v>334.45676204595799</v>
      </c>
      <c r="E89" s="5">
        <v>3.1286891401793499E-3</v>
      </c>
      <c r="F89" s="5">
        <v>381.7</v>
      </c>
      <c r="G89" s="5">
        <v>283.81754494427702</v>
      </c>
      <c r="H89" s="5">
        <v>3.3549675879535898E-3</v>
      </c>
      <c r="I89" s="5">
        <v>454.4</v>
      </c>
      <c r="J89" s="5">
        <v>320.22113887565598</v>
      </c>
      <c r="K89" s="5">
        <v>3.25166297378632E-3</v>
      </c>
      <c r="L89" s="5">
        <v>397.35</v>
      </c>
    </row>
    <row r="90" spans="1:12" x14ac:dyDescent="0.25">
      <c r="A90" s="5">
        <v>268.92238668309102</v>
      </c>
      <c r="B90" s="5">
        <v>3.9102202276289598E-3</v>
      </c>
      <c r="C90" s="5">
        <v>447.4</v>
      </c>
      <c r="D90" s="5">
        <v>329.885012878824</v>
      </c>
      <c r="E90" s="5">
        <v>3.1756260927192801E-3</v>
      </c>
      <c r="F90" s="5">
        <v>363.6</v>
      </c>
      <c r="G90" s="5">
        <v>281.08137324751601</v>
      </c>
      <c r="H90" s="5">
        <v>3.3866866573394102E-3</v>
      </c>
      <c r="I90" s="5">
        <v>467.95</v>
      </c>
      <c r="J90" s="5">
        <v>317.56678574176902</v>
      </c>
      <c r="K90" s="5">
        <v>3.2759550346688898E-3</v>
      </c>
      <c r="L90" s="5">
        <v>393.5</v>
      </c>
    </row>
    <row r="91" spans="1:12" x14ac:dyDescent="0.25">
      <c r="A91" s="5">
        <v>266.84931135047799</v>
      </c>
      <c r="B91" s="5">
        <v>3.9420008351460801E-3</v>
      </c>
      <c r="C91" s="5">
        <v>469.95</v>
      </c>
      <c r="D91" s="5">
        <v>323.86822218198103</v>
      </c>
      <c r="E91" s="5">
        <v>3.25226347734892E-3</v>
      </c>
      <c r="F91" s="5">
        <v>378.55</v>
      </c>
      <c r="G91" s="5">
        <v>279.65802615136499</v>
      </c>
      <c r="H91" s="5">
        <v>3.4042470025331699E-3</v>
      </c>
      <c r="I91" s="5">
        <v>466.75</v>
      </c>
      <c r="J91" s="5">
        <v>317.12917595888598</v>
      </c>
      <c r="K91" s="5">
        <v>3.2829030960513398E-3</v>
      </c>
      <c r="L91" s="5">
        <v>386.7</v>
      </c>
    </row>
    <row r="92" spans="1:12" x14ac:dyDescent="0.25">
      <c r="A92" s="5">
        <v>259.79042012184101</v>
      </c>
      <c r="B92" s="5">
        <v>4.0649141133302803E-3</v>
      </c>
      <c r="C92" s="5">
        <v>460.95</v>
      </c>
      <c r="D92" s="5">
        <v>320.28184839750003</v>
      </c>
      <c r="E92" s="5">
        <v>3.29536830619511E-3</v>
      </c>
      <c r="F92" s="5">
        <v>384.05</v>
      </c>
      <c r="G92" s="5">
        <v>277.01251531591998</v>
      </c>
      <c r="H92" s="5">
        <v>3.4396854022280899E-3</v>
      </c>
      <c r="I92" s="5">
        <v>457.25</v>
      </c>
      <c r="J92" s="5">
        <v>315.496471031326</v>
      </c>
      <c r="K92" s="5">
        <v>3.2998703783468E-3</v>
      </c>
      <c r="L92" s="5">
        <v>392.9</v>
      </c>
    </row>
    <row r="93" spans="1:12" x14ac:dyDescent="0.25">
      <c r="A93" s="5">
        <v>255.718673285074</v>
      </c>
      <c r="B93" s="5">
        <v>4.1209766023472998E-3</v>
      </c>
      <c r="C93" s="5">
        <v>476</v>
      </c>
      <c r="D93" s="5">
        <v>316.92519356256798</v>
      </c>
      <c r="E93" s="5">
        <v>3.3342682426309601E-3</v>
      </c>
      <c r="F93" s="5">
        <v>394.85</v>
      </c>
      <c r="G93" s="5">
        <v>276.139402977065</v>
      </c>
      <c r="H93" s="5">
        <v>3.4508384415353199E-3</v>
      </c>
      <c r="I93" s="5">
        <v>468.7</v>
      </c>
      <c r="J93" s="5">
        <v>315.04568479693302</v>
      </c>
      <c r="K93" s="5">
        <v>3.3040977425726199E-3</v>
      </c>
      <c r="L93" s="5">
        <v>390.85</v>
      </c>
    </row>
    <row r="94" spans="1:12" x14ac:dyDescent="0.25">
      <c r="A94" s="5">
        <v>254.70529431354899</v>
      </c>
      <c r="B94" s="5">
        <v>4.1343848567061501E-3</v>
      </c>
      <c r="C94" s="5">
        <v>476.1</v>
      </c>
      <c r="D94" s="5">
        <v>315.13116321700301</v>
      </c>
      <c r="E94" s="5">
        <v>3.3549162992235E-3</v>
      </c>
      <c r="F94" s="5">
        <v>384.1</v>
      </c>
      <c r="G94" s="5">
        <v>274.00335043891198</v>
      </c>
      <c r="H94" s="5">
        <v>3.4782852278876101E-3</v>
      </c>
      <c r="I94" s="5">
        <v>469.7</v>
      </c>
      <c r="J94" s="5">
        <v>314.76830942862199</v>
      </c>
      <c r="K94" s="5">
        <v>3.3074504726575498E-3</v>
      </c>
      <c r="L94" s="5">
        <v>390.2</v>
      </c>
    </row>
    <row r="95" spans="1:12" x14ac:dyDescent="0.25">
      <c r="A95" s="5">
        <v>252.27350930881201</v>
      </c>
      <c r="B95" s="5">
        <v>4.1766504483119601E-3</v>
      </c>
      <c r="C95" s="5">
        <v>466.65</v>
      </c>
      <c r="D95" s="5">
        <v>311.12243764235501</v>
      </c>
      <c r="E95" s="5">
        <v>3.4114190787157498E-3</v>
      </c>
      <c r="F95" s="5">
        <v>413.75</v>
      </c>
      <c r="G95" s="5">
        <v>273.159605810431</v>
      </c>
      <c r="H95" s="5">
        <v>3.4887177671598501E-3</v>
      </c>
      <c r="I95" s="5">
        <v>472.35</v>
      </c>
      <c r="J95" s="5">
        <v>312.82410190042702</v>
      </c>
      <c r="K95" s="5">
        <v>3.32688885826393E-3</v>
      </c>
      <c r="L95" s="5">
        <v>403.15</v>
      </c>
    </row>
    <row r="96" spans="1:12" x14ac:dyDescent="0.25">
      <c r="A96" s="5">
        <v>248.10492986825699</v>
      </c>
      <c r="B96" s="5">
        <v>4.2269056593034404E-3</v>
      </c>
      <c r="C96" s="5">
        <v>468.2</v>
      </c>
      <c r="D96" s="5">
        <v>308.34439854218101</v>
      </c>
      <c r="E96" s="5">
        <v>3.4464756641882002E-3</v>
      </c>
      <c r="F96" s="5">
        <v>408.8</v>
      </c>
      <c r="G96" s="5">
        <v>271.92420620554202</v>
      </c>
      <c r="H96" s="5">
        <v>3.50868468927077E-3</v>
      </c>
      <c r="I96" s="5">
        <v>472.3</v>
      </c>
      <c r="J96" s="5">
        <v>311.59495296823599</v>
      </c>
      <c r="K96" s="5">
        <v>3.3418196383337398E-3</v>
      </c>
      <c r="L96" s="5">
        <v>415.5</v>
      </c>
    </row>
    <row r="97" spans="1:12" x14ac:dyDescent="0.25">
      <c r="A97" s="5">
        <v>246.529227798985</v>
      </c>
      <c r="B97" s="5">
        <v>4.2644745154248901E-3</v>
      </c>
      <c r="C97" s="5">
        <v>488.7</v>
      </c>
      <c r="D97" s="5">
        <v>304.49197363037302</v>
      </c>
      <c r="E97" s="5">
        <v>3.50417837205373E-3</v>
      </c>
      <c r="F97" s="5">
        <v>440.9</v>
      </c>
      <c r="G97" s="5">
        <v>270.65716385872798</v>
      </c>
      <c r="H97" s="5">
        <v>3.5269975268482001E-3</v>
      </c>
      <c r="I97" s="5">
        <v>480.55</v>
      </c>
      <c r="J97" s="5">
        <v>309.99014995507503</v>
      </c>
      <c r="K97" s="5">
        <v>3.3647960709982201E-3</v>
      </c>
      <c r="L97" s="5">
        <v>420.35</v>
      </c>
    </row>
    <row r="98" spans="1:12" x14ac:dyDescent="0.25">
      <c r="A98" s="5">
        <v>245.16294356838</v>
      </c>
      <c r="B98" s="5">
        <v>4.2870270328122196E-3</v>
      </c>
      <c r="C98" s="5">
        <v>480.9</v>
      </c>
      <c r="D98" s="5">
        <v>301.74072515806398</v>
      </c>
      <c r="E98" s="5">
        <v>3.5330954763072701E-3</v>
      </c>
      <c r="F98" s="5">
        <v>442.85</v>
      </c>
      <c r="G98" s="5">
        <v>268.78292067724198</v>
      </c>
      <c r="H98" s="5">
        <v>3.5553620796609201E-3</v>
      </c>
      <c r="I98" s="5">
        <v>487.4</v>
      </c>
      <c r="J98" s="5">
        <v>308.11588997086801</v>
      </c>
      <c r="K98" s="5">
        <v>3.37921497281489E-3</v>
      </c>
      <c r="L98" s="5">
        <v>410.55</v>
      </c>
    </row>
    <row r="99" spans="1:12" x14ac:dyDescent="0.25">
      <c r="A99" s="5">
        <v>241.20264697219301</v>
      </c>
      <c r="B99" s="5">
        <v>4.3327815202516698E-3</v>
      </c>
      <c r="C99" s="5">
        <v>490.5</v>
      </c>
      <c r="D99" s="5">
        <v>301.55953155206703</v>
      </c>
      <c r="E99" s="5">
        <v>3.54091492308497E-3</v>
      </c>
      <c r="F99" s="5">
        <v>455.75</v>
      </c>
      <c r="G99" s="5">
        <v>267.53822288247301</v>
      </c>
      <c r="H99" s="5">
        <v>3.5754557159792099E-3</v>
      </c>
      <c r="I99" s="5">
        <v>490.4</v>
      </c>
      <c r="J99" s="5">
        <v>307.24687029466901</v>
      </c>
      <c r="K99" s="5">
        <v>3.3908223255378102E-3</v>
      </c>
      <c r="L99" s="5">
        <v>413.55</v>
      </c>
    </row>
    <row r="100" spans="1:12" x14ac:dyDescent="0.25">
      <c r="A100" s="5">
        <v>239.17238577471099</v>
      </c>
      <c r="B100" s="5">
        <v>4.3652147281990697E-3</v>
      </c>
      <c r="C100" s="5">
        <v>514.65</v>
      </c>
      <c r="D100" s="5">
        <v>299.53840708460899</v>
      </c>
      <c r="E100" s="5">
        <v>3.5694336005458699E-3</v>
      </c>
      <c r="F100" s="5">
        <v>446.3</v>
      </c>
      <c r="G100" s="5">
        <v>261.74831580049897</v>
      </c>
      <c r="H100" s="5">
        <v>3.6970277602252901E-3</v>
      </c>
      <c r="I100" s="5">
        <v>496.95</v>
      </c>
      <c r="J100" s="5">
        <v>301.979942268652</v>
      </c>
      <c r="K100" s="5">
        <v>3.4714131178838802E-3</v>
      </c>
      <c r="L100" s="5">
        <v>441.5</v>
      </c>
    </row>
    <row r="101" spans="1:12" x14ac:dyDescent="0.25">
      <c r="A101" s="5">
        <v>238.62192668211699</v>
      </c>
      <c r="B101" s="5">
        <v>4.3762632964199598E-3</v>
      </c>
      <c r="C101" s="5">
        <v>508.25</v>
      </c>
      <c r="D101" s="5">
        <v>295.54686469478702</v>
      </c>
      <c r="E101" s="5">
        <v>3.6101424978830302E-3</v>
      </c>
      <c r="F101" s="5">
        <v>442.55</v>
      </c>
      <c r="G101" s="5">
        <v>260.75117796671401</v>
      </c>
      <c r="H101" s="5">
        <v>3.71377569260471E-3</v>
      </c>
      <c r="I101" s="5">
        <v>493.95</v>
      </c>
      <c r="J101" s="5">
        <v>295.38638114850397</v>
      </c>
      <c r="K101" s="5">
        <v>3.5173037008080798E-3</v>
      </c>
      <c r="L101" s="5">
        <v>441.65</v>
      </c>
    </row>
    <row r="102" spans="1:12" x14ac:dyDescent="0.25">
      <c r="A102" s="5">
        <v>236.50119659189599</v>
      </c>
      <c r="B102" s="5">
        <v>4.4051889208481503E-3</v>
      </c>
      <c r="C102" s="5">
        <v>505.1</v>
      </c>
      <c r="D102" s="5">
        <v>293.18179739589999</v>
      </c>
      <c r="E102" s="5">
        <v>3.6417145014148102E-3</v>
      </c>
      <c r="F102" s="5">
        <v>466.75</v>
      </c>
      <c r="G102" s="5">
        <v>257.81965263578201</v>
      </c>
      <c r="H102" s="5">
        <v>3.7697593484832099E-3</v>
      </c>
      <c r="I102" s="5">
        <v>503.8</v>
      </c>
      <c r="J102" s="5">
        <v>292.57182985867797</v>
      </c>
      <c r="K102" s="5">
        <v>3.5468731238230099E-3</v>
      </c>
      <c r="L102" s="5">
        <v>454.55</v>
      </c>
    </row>
    <row r="103" spans="1:12" x14ac:dyDescent="0.25">
      <c r="A103" s="5">
        <v>235.55288300413201</v>
      </c>
      <c r="B103" s="5">
        <v>4.42294316799219E-3</v>
      </c>
      <c r="C103" s="5">
        <v>518.79999999999995</v>
      </c>
      <c r="D103" s="5">
        <v>290.60740300401102</v>
      </c>
      <c r="E103" s="5">
        <v>3.6747915122901098E-3</v>
      </c>
      <c r="F103" s="5">
        <v>464.05</v>
      </c>
      <c r="G103" s="5">
        <v>256.74383525079202</v>
      </c>
      <c r="H103" s="5">
        <v>3.7868044638840401E-3</v>
      </c>
      <c r="I103" s="5">
        <v>517.25</v>
      </c>
      <c r="J103" s="5">
        <v>290.16914824056198</v>
      </c>
      <c r="K103" s="5">
        <v>3.5773304510921698E-3</v>
      </c>
      <c r="L103" s="5">
        <v>440.25</v>
      </c>
    </row>
    <row r="104" spans="1:12" x14ac:dyDescent="0.25">
      <c r="A104" s="5">
        <v>233.496842869045</v>
      </c>
      <c r="B104" s="5">
        <v>4.4537362599677997E-3</v>
      </c>
      <c r="C104" s="5">
        <v>520.29999999999995</v>
      </c>
      <c r="D104" s="5">
        <v>289.90470194444799</v>
      </c>
      <c r="E104" s="5">
        <v>3.6852611045782098E-3</v>
      </c>
      <c r="F104" s="5">
        <v>454.8</v>
      </c>
      <c r="G104" s="5">
        <v>256.26900427413301</v>
      </c>
      <c r="H104" s="5">
        <v>3.7964619318842999E-3</v>
      </c>
      <c r="I104" s="5">
        <v>506.85</v>
      </c>
      <c r="J104" s="5">
        <v>284.971068985984</v>
      </c>
      <c r="K104" s="5">
        <v>3.6601628154000901E-3</v>
      </c>
      <c r="L104" s="5">
        <v>446.25</v>
      </c>
    </row>
    <row r="105" spans="1:12" x14ac:dyDescent="0.25">
      <c r="A105" s="5">
        <v>233.14454092677701</v>
      </c>
      <c r="B105" s="5">
        <v>4.4638480791972003E-3</v>
      </c>
      <c r="C105" s="5">
        <v>518.9</v>
      </c>
      <c r="D105" s="5">
        <v>289.18582764090303</v>
      </c>
      <c r="E105" s="5">
        <v>3.6919786651471499E-3</v>
      </c>
      <c r="F105" s="5">
        <v>458.1</v>
      </c>
      <c r="G105" s="5">
        <v>252.67000865239501</v>
      </c>
      <c r="H105" s="5">
        <v>3.8777903831993901E-3</v>
      </c>
      <c r="I105" s="5">
        <v>520.15</v>
      </c>
      <c r="J105" s="5">
        <v>281.15283913732299</v>
      </c>
      <c r="K105" s="5">
        <v>3.7344430693123098E-3</v>
      </c>
      <c r="L105" s="5">
        <v>461.3</v>
      </c>
    </row>
    <row r="106" spans="1:12" x14ac:dyDescent="0.25">
      <c r="A106" s="5">
        <v>232.911751552781</v>
      </c>
      <c r="B106" s="5">
        <v>4.4700083905194797E-3</v>
      </c>
      <c r="C106" s="5">
        <v>517.25</v>
      </c>
      <c r="D106" s="5">
        <v>289.04431908382298</v>
      </c>
      <c r="E106" s="5">
        <v>3.69383758194881E-3</v>
      </c>
      <c r="F106" s="5">
        <v>461.4</v>
      </c>
      <c r="G106" s="5">
        <v>252.40079440496501</v>
      </c>
      <c r="H106" s="5">
        <v>3.8859644840060002E-3</v>
      </c>
      <c r="I106" s="5">
        <v>537.29999999999995</v>
      </c>
      <c r="J106" s="5">
        <v>280.03404937988898</v>
      </c>
      <c r="K106" s="5">
        <v>3.7534043470589698E-3</v>
      </c>
      <c r="L106" s="5">
        <v>461.95</v>
      </c>
    </row>
    <row r="107" spans="1:12" x14ac:dyDescent="0.25">
      <c r="G107" s="5">
        <v>251.94651235643701</v>
      </c>
      <c r="H107" s="5">
        <v>3.8954974440084298E-3</v>
      </c>
      <c r="I107" s="5">
        <v>535.4</v>
      </c>
      <c r="J107" s="5">
        <v>279.80884792463399</v>
      </c>
      <c r="K107" s="5">
        <v>3.7564787341902699E-3</v>
      </c>
      <c r="L107" s="5">
        <v>461.95</v>
      </c>
    </row>
    <row r="108" spans="1:12" x14ac:dyDescent="0.25">
      <c r="G108" s="5">
        <v>251.205375402199</v>
      </c>
      <c r="H108" s="5">
        <v>3.9055163431301601E-3</v>
      </c>
      <c r="I108" s="5">
        <v>534.54999999999995</v>
      </c>
      <c r="J108" s="5">
        <v>277.01850486882199</v>
      </c>
      <c r="K108" s="5">
        <v>3.82559648490702E-3</v>
      </c>
      <c r="L108" s="5">
        <v>468.1</v>
      </c>
    </row>
    <row r="109" spans="1:12" x14ac:dyDescent="0.25">
      <c r="G109" s="5">
        <v>249.733812288161</v>
      </c>
      <c r="H109" s="5">
        <v>3.9236869721511703E-3</v>
      </c>
      <c r="I109" s="5">
        <v>529.45000000000005</v>
      </c>
      <c r="J109" s="5">
        <v>276.790334700561</v>
      </c>
      <c r="K109" s="5">
        <v>3.8290721986657199E-3</v>
      </c>
      <c r="L109" s="5">
        <v>469.8</v>
      </c>
    </row>
    <row r="110" spans="1:12" x14ac:dyDescent="0.25">
      <c r="G110" s="5">
        <v>248.96637116892501</v>
      </c>
      <c r="H110" s="5">
        <v>3.9293569519836301E-3</v>
      </c>
      <c r="I110" s="5">
        <v>524.29999999999995</v>
      </c>
      <c r="J110" s="5">
        <v>275.12841065321402</v>
      </c>
      <c r="K110" s="5">
        <v>3.8634887429516199E-3</v>
      </c>
      <c r="L110" s="5">
        <v>467.6</v>
      </c>
    </row>
    <row r="111" spans="1:12" x14ac:dyDescent="0.25">
      <c r="G111" s="5">
        <v>244.73580757614801</v>
      </c>
      <c r="H111" s="5">
        <v>3.97746779074451E-3</v>
      </c>
      <c r="I111" s="5">
        <v>539.6</v>
      </c>
      <c r="J111" s="5">
        <v>274.902543293988</v>
      </c>
      <c r="K111" s="5">
        <v>3.86677313050416E-3</v>
      </c>
      <c r="L111" s="5">
        <v>471.7</v>
      </c>
    </row>
    <row r="112" spans="1:12" x14ac:dyDescent="0.25">
      <c r="G112" s="5">
        <v>244.53985045673099</v>
      </c>
      <c r="H112" s="5">
        <v>3.9808393535186197E-3</v>
      </c>
      <c r="I112" s="5">
        <v>539.15</v>
      </c>
      <c r="J112" s="5">
        <v>273.92689536489502</v>
      </c>
      <c r="K112" s="5">
        <v>3.8872362062755601E-3</v>
      </c>
      <c r="L112" s="5">
        <v>475.45</v>
      </c>
    </row>
    <row r="113" spans="7:12" x14ac:dyDescent="0.25">
      <c r="G113" s="5">
        <v>235.55391890508</v>
      </c>
      <c r="H113" s="5">
        <v>4.0568907539217502E-3</v>
      </c>
      <c r="I113" s="5">
        <v>546.5</v>
      </c>
      <c r="J113" s="5">
        <v>273.741599796022</v>
      </c>
      <c r="K113" s="5">
        <v>3.8911751939000902E-3</v>
      </c>
      <c r="L113" s="5">
        <v>490.8</v>
      </c>
    </row>
    <row r="114" spans="7:12" x14ac:dyDescent="0.25">
      <c r="G114" s="5">
        <v>234.59783876375599</v>
      </c>
      <c r="H114" s="5">
        <v>4.0725270225638998E-3</v>
      </c>
      <c r="I114" s="5">
        <v>575.70000000000005</v>
      </c>
      <c r="J114" s="5">
        <v>273.71183990671102</v>
      </c>
      <c r="K114" s="5">
        <v>3.8921580339499702E-3</v>
      </c>
      <c r="L114" s="5">
        <v>492.85</v>
      </c>
    </row>
    <row r="115" spans="7:12" x14ac:dyDescent="0.25">
      <c r="G115" s="5">
        <v>233.09575773081099</v>
      </c>
      <c r="H115" s="5">
        <v>4.0900097350382502E-3</v>
      </c>
      <c r="I115" s="5">
        <v>554.9</v>
      </c>
      <c r="J115" s="5">
        <v>273.47343339603702</v>
      </c>
      <c r="K115" s="5">
        <v>3.8960331324986099E-3</v>
      </c>
      <c r="L115" s="5">
        <v>487.2</v>
      </c>
    </row>
    <row r="116" spans="7:12" x14ac:dyDescent="0.25">
      <c r="G116" s="5">
        <v>232.29621114695399</v>
      </c>
      <c r="H116" s="5">
        <v>4.10331790579147E-3</v>
      </c>
      <c r="I116" s="5">
        <v>564.15</v>
      </c>
      <c r="J116" s="5">
        <v>273.061090840416</v>
      </c>
      <c r="K116" s="5">
        <v>3.9035033763674199E-3</v>
      </c>
      <c r="L116" s="5">
        <v>481.4</v>
      </c>
    </row>
    <row r="117" spans="7:12" x14ac:dyDescent="0.25">
      <c r="G117" s="5">
        <v>227.90873973850501</v>
      </c>
      <c r="H117" s="5">
        <v>4.1671723824975096E-3</v>
      </c>
      <c r="I117" s="5">
        <v>536.15</v>
      </c>
      <c r="J117" s="5">
        <v>272.54151782244702</v>
      </c>
      <c r="K117" s="5">
        <v>3.9164536590870396E-3</v>
      </c>
      <c r="L117" s="5">
        <v>490.15</v>
      </c>
    </row>
    <row r="118" spans="7:12" x14ac:dyDescent="0.25">
      <c r="G118" s="5">
        <v>224.597288009007</v>
      </c>
      <c r="H118" s="5">
        <v>4.2123812962401603E-3</v>
      </c>
      <c r="I118" s="5">
        <v>558.15</v>
      </c>
      <c r="J118" s="5">
        <v>272.43002685814997</v>
      </c>
      <c r="K118" s="5">
        <v>3.9182236035133202E-3</v>
      </c>
      <c r="L118" s="5">
        <v>491.95</v>
      </c>
    </row>
    <row r="119" spans="7:12" x14ac:dyDescent="0.25">
      <c r="G119" s="5">
        <v>222.64297416753999</v>
      </c>
      <c r="H119" s="5">
        <v>4.2373457095790899E-3</v>
      </c>
      <c r="I119" s="5">
        <v>575.1</v>
      </c>
      <c r="J119" s="5">
        <v>270.676015026958</v>
      </c>
      <c r="K119" s="5">
        <v>3.95699291010875E-3</v>
      </c>
      <c r="L119" s="5">
        <v>485.35</v>
      </c>
    </row>
    <row r="120" spans="7:12" x14ac:dyDescent="0.25">
      <c r="G120" s="5">
        <v>221.10939541442301</v>
      </c>
      <c r="H120" s="5">
        <v>4.2700594198984698E-3</v>
      </c>
      <c r="I120" s="5">
        <v>568.1</v>
      </c>
      <c r="J120" s="5">
        <v>269.25919973794601</v>
      </c>
      <c r="K120" s="5">
        <v>3.97053461652632E-3</v>
      </c>
      <c r="L120" s="5">
        <v>485.1</v>
      </c>
    </row>
    <row r="121" spans="7:12" x14ac:dyDescent="0.25">
      <c r="G121" s="5">
        <v>220.73330255045099</v>
      </c>
      <c r="H121" s="5">
        <v>4.2790507259402501E-3</v>
      </c>
      <c r="I121" s="5">
        <v>553.6</v>
      </c>
      <c r="J121" s="5">
        <v>268.98410489884202</v>
      </c>
      <c r="K121" s="5">
        <v>3.9759950934528899E-3</v>
      </c>
      <c r="L121" s="5">
        <v>489</v>
      </c>
    </row>
    <row r="122" spans="7:12" x14ac:dyDescent="0.25">
      <c r="G122" s="5">
        <v>220.43135844531801</v>
      </c>
      <c r="H122" s="5">
        <v>4.2835907460067497E-3</v>
      </c>
      <c r="I122" s="5">
        <v>555.1</v>
      </c>
      <c r="J122" s="5">
        <v>268.66356338002299</v>
      </c>
      <c r="K122" s="5">
        <v>3.9789955876320098E-3</v>
      </c>
      <c r="L122" s="5">
        <v>483.2</v>
      </c>
    </row>
    <row r="123" spans="7:12" x14ac:dyDescent="0.25">
      <c r="G123" s="5">
        <v>218.44445616879801</v>
      </c>
      <c r="H123" s="5">
        <v>4.3177169312250702E-3</v>
      </c>
      <c r="I123" s="5">
        <v>538</v>
      </c>
      <c r="J123" s="5">
        <v>268.01502768575398</v>
      </c>
      <c r="K123" s="5">
        <v>3.9882868015482702E-3</v>
      </c>
      <c r="L123" s="5">
        <v>474.1</v>
      </c>
    </row>
    <row r="124" spans="7:12" x14ac:dyDescent="0.25">
      <c r="G124" s="5">
        <v>218.37027182962501</v>
      </c>
      <c r="H124" s="5">
        <v>4.3190455577887298E-3</v>
      </c>
      <c r="I124" s="5">
        <v>556.29999999999995</v>
      </c>
      <c r="J124" s="5">
        <v>265.934224963389</v>
      </c>
      <c r="K124" s="5">
        <v>4.0150976140998097E-3</v>
      </c>
      <c r="L124" s="5">
        <v>488.8</v>
      </c>
    </row>
    <row r="125" spans="7:12" x14ac:dyDescent="0.25">
      <c r="G125" s="5">
        <v>216.58510991612101</v>
      </c>
      <c r="H125" s="5">
        <v>4.3491182648724199E-3</v>
      </c>
      <c r="I125" s="5">
        <v>553.95000000000005</v>
      </c>
      <c r="J125" s="5">
        <v>265.70770077352603</v>
      </c>
      <c r="K125" s="5">
        <v>4.01690269838077E-3</v>
      </c>
      <c r="L125" s="5">
        <v>480.25</v>
      </c>
    </row>
    <row r="126" spans="7:12" x14ac:dyDescent="0.25">
      <c r="G126" s="5">
        <v>215.265794700947</v>
      </c>
      <c r="H126" s="5">
        <v>4.3885008720407096E-3</v>
      </c>
      <c r="I126" s="5">
        <v>544.4</v>
      </c>
      <c r="J126" s="5">
        <v>265.29555990830499</v>
      </c>
      <c r="K126" s="5">
        <v>4.02338916042111E-3</v>
      </c>
      <c r="L126" s="5">
        <v>495.9</v>
      </c>
    </row>
    <row r="127" spans="7:12" x14ac:dyDescent="0.25">
      <c r="G127" s="5">
        <v>212.056316109374</v>
      </c>
      <c r="H127" s="5">
        <v>4.4514794157302501E-3</v>
      </c>
      <c r="I127" s="5">
        <v>545.25</v>
      </c>
      <c r="J127" s="5">
        <v>261.88748198432802</v>
      </c>
      <c r="K127" s="5">
        <v>4.0681467774092003E-3</v>
      </c>
      <c r="L127" s="5">
        <v>491.2</v>
      </c>
    </row>
    <row r="128" spans="7:12" x14ac:dyDescent="0.25">
      <c r="G128" s="5">
        <v>210.267077341441</v>
      </c>
      <c r="H128" s="5">
        <v>4.5061057453927604E-3</v>
      </c>
      <c r="I128" s="5">
        <v>566.4</v>
      </c>
      <c r="J128" s="5">
        <v>260.88385135227998</v>
      </c>
      <c r="K128" s="5">
        <v>4.0767930562469702E-3</v>
      </c>
      <c r="L128" s="5">
        <v>485.95</v>
      </c>
    </row>
    <row r="129" spans="7:12" x14ac:dyDescent="0.25">
      <c r="G129" s="5">
        <v>209.20178397456201</v>
      </c>
      <c r="H129" s="5">
        <v>4.5372874074636697E-3</v>
      </c>
      <c r="I129" s="5">
        <v>560.5</v>
      </c>
      <c r="J129" s="5">
        <v>258.67026876289799</v>
      </c>
      <c r="K129" s="5">
        <v>4.0974385190198099E-3</v>
      </c>
      <c r="L129" s="5">
        <v>482.55</v>
      </c>
    </row>
    <row r="130" spans="7:12" x14ac:dyDescent="0.25">
      <c r="G130" s="5">
        <v>208.54433826755101</v>
      </c>
      <c r="H130" s="5">
        <v>4.5523513085256196E-3</v>
      </c>
      <c r="I130" s="5">
        <v>571.54999999999995</v>
      </c>
      <c r="J130" s="5">
        <v>257.09613251994699</v>
      </c>
      <c r="K130" s="5">
        <v>4.1112640779394204E-3</v>
      </c>
      <c r="L130" s="5">
        <v>496</v>
      </c>
    </row>
    <row r="131" spans="7:12" x14ac:dyDescent="0.25">
      <c r="G131" s="5">
        <v>207.91502777303</v>
      </c>
      <c r="H131" s="5">
        <v>4.5664687861001196E-3</v>
      </c>
      <c r="I131" s="5">
        <v>571.75</v>
      </c>
      <c r="J131" s="5">
        <v>256.483512168912</v>
      </c>
      <c r="K131" s="5">
        <v>4.1183157475241702E-3</v>
      </c>
      <c r="L131" s="5">
        <v>490.7</v>
      </c>
    </row>
    <row r="132" spans="7:12" x14ac:dyDescent="0.25">
      <c r="G132" s="5">
        <v>206.40602504901</v>
      </c>
      <c r="H132" s="5">
        <v>4.6036714380134304E-3</v>
      </c>
      <c r="I132" s="5">
        <v>575.75</v>
      </c>
      <c r="J132" s="5">
        <v>253.83414120860499</v>
      </c>
      <c r="K132" s="5">
        <v>4.1414648488983796E-3</v>
      </c>
      <c r="L132" s="5">
        <v>477.7</v>
      </c>
    </row>
    <row r="133" spans="7:12" x14ac:dyDescent="0.25">
      <c r="G133" s="5">
        <v>205.44728647254999</v>
      </c>
      <c r="H133" s="5">
        <v>4.63063798501776E-3</v>
      </c>
      <c r="I133" s="5">
        <v>557.75</v>
      </c>
      <c r="J133" s="5">
        <v>252.258217768929</v>
      </c>
      <c r="K133" s="5">
        <v>4.1637069288932302E-3</v>
      </c>
      <c r="L133" s="5">
        <v>486</v>
      </c>
    </row>
    <row r="134" spans="7:12" x14ac:dyDescent="0.25">
      <c r="G134" s="5">
        <v>204.75859403198001</v>
      </c>
      <c r="H134" s="5">
        <v>4.6500834834460004E-3</v>
      </c>
      <c r="I134" s="5">
        <v>574.4</v>
      </c>
      <c r="J134" s="5">
        <v>251.42848845971201</v>
      </c>
      <c r="K134" s="5">
        <v>4.1723201862496097E-3</v>
      </c>
      <c r="L134" s="5">
        <v>489.55</v>
      </c>
    </row>
    <row r="135" spans="7:12" x14ac:dyDescent="0.25">
      <c r="G135" s="5">
        <v>203.74173819111601</v>
      </c>
      <c r="H135" s="5">
        <v>4.6653055034021401E-3</v>
      </c>
      <c r="I135" s="5">
        <v>570.04999999999995</v>
      </c>
      <c r="J135" s="5">
        <v>250.039396865079</v>
      </c>
      <c r="K135" s="5">
        <v>4.18689894612313E-3</v>
      </c>
      <c r="L135" s="5">
        <v>494.35</v>
      </c>
    </row>
    <row r="136" spans="7:12" x14ac:dyDescent="0.25">
      <c r="G136" s="5">
        <v>203.42186212022401</v>
      </c>
      <c r="H136" s="5">
        <v>4.6742514123897698E-3</v>
      </c>
      <c r="I136" s="5">
        <v>574.04999999999995</v>
      </c>
      <c r="J136" s="5">
        <v>249.21715963469299</v>
      </c>
      <c r="K136" s="5">
        <v>4.1988429465884903E-3</v>
      </c>
      <c r="L136" s="5">
        <v>502.1</v>
      </c>
    </row>
    <row r="137" spans="7:12" x14ac:dyDescent="0.25">
      <c r="G137" s="5">
        <v>202.02450582500401</v>
      </c>
      <c r="H137" s="5">
        <v>4.6848939505341599E-3</v>
      </c>
      <c r="I137" s="5">
        <v>564.25</v>
      </c>
      <c r="J137" s="5">
        <v>248.79862426412399</v>
      </c>
      <c r="K137" s="5">
        <v>4.2063744917145499E-3</v>
      </c>
      <c r="L137" s="5">
        <v>513.65</v>
      </c>
    </row>
    <row r="138" spans="7:12" x14ac:dyDescent="0.25">
      <c r="G138" s="5">
        <v>201.66847961263099</v>
      </c>
      <c r="H138" s="5">
        <v>4.6945373644171002E-3</v>
      </c>
      <c r="I138" s="5">
        <v>567.25</v>
      </c>
      <c r="J138" s="5">
        <v>248.04633694756899</v>
      </c>
      <c r="K138" s="5">
        <v>4.2194410482651696E-3</v>
      </c>
      <c r="L138" s="5">
        <v>523.79999999999995</v>
      </c>
    </row>
    <row r="139" spans="7:12" x14ac:dyDescent="0.25">
      <c r="G139" s="5">
        <v>201.64037752952601</v>
      </c>
      <c r="H139" s="5">
        <v>4.6941138419042397E-3</v>
      </c>
      <c r="I139" s="5">
        <v>549.15</v>
      </c>
      <c r="J139" s="5">
        <v>247.594867911488</v>
      </c>
      <c r="K139" s="5">
        <v>4.2264160318862204E-3</v>
      </c>
      <c r="L139" s="5">
        <v>531.95000000000005</v>
      </c>
    </row>
    <row r="140" spans="7:12" x14ac:dyDescent="0.25">
      <c r="G140" s="5">
        <v>200.62996952866601</v>
      </c>
      <c r="H140" s="5">
        <v>4.7074938099713904E-3</v>
      </c>
      <c r="I140" s="5">
        <v>566.85</v>
      </c>
      <c r="J140" s="5">
        <v>247.147162361211</v>
      </c>
      <c r="K140" s="5">
        <v>4.23458729358747E-3</v>
      </c>
      <c r="L140" s="5">
        <v>528.1</v>
      </c>
    </row>
    <row r="141" spans="7:12" x14ac:dyDescent="0.25">
      <c r="G141" s="5">
        <v>200.33398108385899</v>
      </c>
      <c r="H141" s="5">
        <v>4.71368119244997E-3</v>
      </c>
      <c r="I141" s="5">
        <v>568.75</v>
      </c>
      <c r="J141" s="5">
        <v>247.11704954918801</v>
      </c>
      <c r="K141" s="5">
        <v>4.2347329939765596E-3</v>
      </c>
      <c r="L141" s="5">
        <v>529.15</v>
      </c>
    </row>
    <row r="142" spans="7:12" x14ac:dyDescent="0.25">
      <c r="G142" s="5">
        <v>198.57954956324701</v>
      </c>
      <c r="H142" s="5">
        <v>4.7432092938540097E-3</v>
      </c>
      <c r="I142" s="5">
        <v>571.35</v>
      </c>
      <c r="J142" s="5">
        <v>246.73275559505799</v>
      </c>
      <c r="K142" s="5">
        <v>4.2424232379348996E-3</v>
      </c>
      <c r="L142" s="5">
        <v>530.54999999999995</v>
      </c>
    </row>
    <row r="143" spans="7:12" x14ac:dyDescent="0.25">
      <c r="G143" s="5">
        <v>197.94256462579401</v>
      </c>
      <c r="H143" s="5">
        <v>4.7511958361537996E-3</v>
      </c>
      <c r="I143" s="5">
        <v>561.65</v>
      </c>
      <c r="J143" s="5">
        <v>246.506886842781</v>
      </c>
      <c r="K143" s="5">
        <v>4.2463700570340599E-3</v>
      </c>
      <c r="L143" s="5">
        <v>541.25</v>
      </c>
    </row>
    <row r="144" spans="7:12" x14ac:dyDescent="0.25">
      <c r="G144" s="5">
        <v>196.406626848889</v>
      </c>
      <c r="H144" s="5">
        <v>4.7919021245972897E-3</v>
      </c>
      <c r="I144" s="5">
        <v>582.85</v>
      </c>
      <c r="J144" s="5">
        <v>246.23100227653401</v>
      </c>
      <c r="K144" s="5">
        <v>4.2507322048920201E-3</v>
      </c>
      <c r="L144" s="5">
        <v>546</v>
      </c>
    </row>
    <row r="145" spans="7:12" x14ac:dyDescent="0.25">
      <c r="G145" s="5">
        <v>196.88303185290101</v>
      </c>
      <c r="H145" s="5">
        <v>4.7731990687828497E-3</v>
      </c>
      <c r="I145" s="5">
        <v>572.54999999999995</v>
      </c>
      <c r="J145" s="5">
        <v>246.125634839177</v>
      </c>
      <c r="K145" s="5">
        <v>4.2525605987442502E-3</v>
      </c>
      <c r="L145" s="5">
        <v>548.20000000000005</v>
      </c>
    </row>
    <row r="146" spans="7:12" x14ac:dyDescent="0.25">
      <c r="G146" s="5">
        <v>196.46025765756201</v>
      </c>
      <c r="H146" s="5">
        <v>4.7829656039898904E-3</v>
      </c>
      <c r="I146" s="5">
        <v>579.5</v>
      </c>
      <c r="J146" s="5">
        <v>246.02216550505099</v>
      </c>
      <c r="K146" s="5">
        <v>4.2545921248776999E-3</v>
      </c>
      <c r="L146" s="5">
        <v>538.6</v>
      </c>
    </row>
    <row r="147" spans="7:12" x14ac:dyDescent="0.25">
      <c r="G147" s="5">
        <v>196.171481998404</v>
      </c>
      <c r="H147" s="5">
        <v>4.7898112925074598E-3</v>
      </c>
      <c r="I147" s="5">
        <v>581.95000000000005</v>
      </c>
      <c r="J147" s="5">
        <v>244.709846281061</v>
      </c>
      <c r="K147" s="5">
        <v>4.2993819785753402E-3</v>
      </c>
      <c r="L147" s="5">
        <v>539.04999999999995</v>
      </c>
    </row>
    <row r="148" spans="7:12" x14ac:dyDescent="0.25">
      <c r="G148" s="5">
        <v>195.905185563206</v>
      </c>
      <c r="H148" s="5">
        <v>4.7932415272030704E-3</v>
      </c>
      <c r="I148" s="5">
        <v>578.4</v>
      </c>
      <c r="J148" s="5">
        <v>244.548354823458</v>
      </c>
      <c r="K148" s="5">
        <v>4.3024257023723204E-3</v>
      </c>
      <c r="L148" s="5">
        <v>544.15</v>
      </c>
    </row>
    <row r="149" spans="7:12" x14ac:dyDescent="0.25">
      <c r="G149" s="5">
        <v>195.06970252304501</v>
      </c>
      <c r="H149" s="5">
        <v>4.8155968054058099E-3</v>
      </c>
      <c r="I149" s="5">
        <v>589.70000000000005</v>
      </c>
      <c r="J149" s="5">
        <v>244.018897662489</v>
      </c>
      <c r="K149" s="5">
        <v>4.3104335903838397E-3</v>
      </c>
      <c r="L149" s="5">
        <v>556.04999999999995</v>
      </c>
    </row>
    <row r="150" spans="7:12" x14ac:dyDescent="0.25">
      <c r="G150" s="5">
        <v>194.80121534906701</v>
      </c>
      <c r="H150" s="5">
        <v>4.8232019091507998E-3</v>
      </c>
      <c r="I150" s="5">
        <v>592.20000000000005</v>
      </c>
      <c r="J150" s="5">
        <v>243.12757578095301</v>
      </c>
      <c r="K150" s="5">
        <v>4.3286276832159203E-3</v>
      </c>
      <c r="L150" s="5">
        <v>555.15</v>
      </c>
    </row>
    <row r="151" spans="7:12" x14ac:dyDescent="0.25">
      <c r="G151" s="5">
        <v>194.50840433610301</v>
      </c>
      <c r="H151" s="5">
        <v>4.8322451383982501E-3</v>
      </c>
      <c r="I151" s="5">
        <v>588.70000000000005</v>
      </c>
      <c r="J151" s="5">
        <v>242.807676017163</v>
      </c>
      <c r="K151" s="5">
        <v>4.3360262566110299E-3</v>
      </c>
      <c r="L151" s="5">
        <v>557.1</v>
      </c>
    </row>
    <row r="152" spans="7:12" x14ac:dyDescent="0.25">
      <c r="G152" s="5">
        <v>194.44078559111301</v>
      </c>
      <c r="H152" s="5">
        <v>4.8334483998557203E-3</v>
      </c>
      <c r="I152" s="5">
        <v>587.5</v>
      </c>
      <c r="J152" s="5">
        <v>241.930243600327</v>
      </c>
      <c r="K152" s="5">
        <v>4.3654153241353298E-3</v>
      </c>
      <c r="L152" s="5">
        <v>563.1</v>
      </c>
    </row>
    <row r="153" spans="7:12" x14ac:dyDescent="0.25">
      <c r="G153" s="5">
        <v>194.06044968400701</v>
      </c>
      <c r="H153" s="5">
        <v>4.8416370966381898E-3</v>
      </c>
      <c r="I153" s="5">
        <v>592.85</v>
      </c>
      <c r="J153" s="5">
        <v>241.008627687699</v>
      </c>
      <c r="K153" s="5">
        <v>4.3815850448446804E-3</v>
      </c>
      <c r="L153" s="5">
        <v>558.1</v>
      </c>
    </row>
    <row r="154" spans="7:12" x14ac:dyDescent="0.25">
      <c r="G154" s="5">
        <v>193.19323890725201</v>
      </c>
      <c r="H154" s="5">
        <v>4.8688615047952103E-3</v>
      </c>
      <c r="I154" s="5">
        <v>593.70000000000005</v>
      </c>
      <c r="J154" s="5">
        <v>240.784351888982</v>
      </c>
      <c r="K154" s="5">
        <v>4.3855170170054997E-3</v>
      </c>
      <c r="L154" s="5">
        <v>556.70000000000005</v>
      </c>
    </row>
    <row r="155" spans="7:12" x14ac:dyDescent="0.25">
      <c r="G155" s="5">
        <v>192.65832061241099</v>
      </c>
      <c r="H155" s="5">
        <v>4.8870236520759704E-3</v>
      </c>
      <c r="I155" s="5">
        <v>589.20000000000005</v>
      </c>
      <c r="J155" s="5">
        <v>240.66605657230201</v>
      </c>
      <c r="K155" s="5">
        <v>4.3882454423344302E-3</v>
      </c>
      <c r="L155" s="5">
        <v>558</v>
      </c>
    </row>
    <row r="156" spans="7:12" x14ac:dyDescent="0.25">
      <c r="G156" s="5">
        <v>192.12719067410899</v>
      </c>
      <c r="H156" s="5">
        <v>4.9052204424883099E-3</v>
      </c>
      <c r="I156" s="5">
        <v>599.15</v>
      </c>
      <c r="J156" s="5">
        <v>240.66459508336601</v>
      </c>
      <c r="K156" s="5">
        <v>4.3882840700831E-3</v>
      </c>
      <c r="L156" s="5">
        <v>559.29999999999995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2015-11-25T02:55:21Z</dcterms:created>
  <dcterms:modified xsi:type="dcterms:W3CDTF">2015-11-26T06:57:33Z</dcterms:modified>
</cp:coreProperties>
</file>