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Earle\Documents\Development\GitHub\GPP\GeneticProgrammingPortfolio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<sst xmlns="http://schemas.openxmlformats.org/spreadsheetml/2006/main" count="4" uniqueCount="4">
  <si>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 3.14 * X *X * X + 7.6 + X - 2 * X / 13 + 12 - X * X</t>
  </si>
  <si>
    <t>Standard</t>
  </si>
  <si>
    <t>Adjusted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</si>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</sst>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Sheet1!$C$2:$C$53</c:f>
              <c:numCache>
                <c:formatCode>General</c:formatCode>
                <c:ptCount val="52"/>
                <c:pt idx="0">
                  <c:v>4.08</c:v>
                </c:pt>
                <c:pt idx="1">
                  <c:v>6.56</c:v>
                </c:pt>
                <c:pt idx="2">
                  <c:v>9.8800000000000008</c:v>
                </c:pt>
                <c:pt idx="3">
                  <c:v>12.56</c:v>
                </c:pt>
                <c:pt idx="4">
                  <c:v>11.12</c:v>
                </c:pt>
                <c:pt idx="5">
                  <c:v>16.559999999999999</c:v>
                </c:pt>
                <c:pt idx="6">
                  <c:v>14.56</c:v>
                </c:pt>
                <c:pt idx="7">
                  <c:v>15.12</c:v>
                </c:pt>
                <c:pt idx="8">
                  <c:v>14.2</c:v>
                </c:pt>
                <c:pt idx="9">
                  <c:v>19.079999999999998</c:v>
                </c:pt>
                <c:pt idx="10">
                  <c:v>19.36</c:v>
                </c:pt>
                <c:pt idx="11">
                  <c:v>17.68</c:v>
                </c:pt>
                <c:pt idx="12">
                  <c:v>18.2</c:v>
                </c:pt>
                <c:pt idx="13">
                  <c:v>22.92</c:v>
                </c:pt>
                <c:pt idx="14">
                  <c:v>26.2</c:v>
                </c:pt>
                <c:pt idx="15">
                  <c:v>27.96</c:v>
                </c:pt>
                <c:pt idx="16">
                  <c:v>28.8</c:v>
                </c:pt>
                <c:pt idx="17">
                  <c:v>30.04</c:v>
                </c:pt>
                <c:pt idx="18">
                  <c:v>29.08</c:v>
                </c:pt>
                <c:pt idx="19">
                  <c:v>29.72</c:v>
                </c:pt>
                <c:pt idx="20">
                  <c:v>32.36</c:v>
                </c:pt>
                <c:pt idx="21">
                  <c:v>33.04</c:v>
                </c:pt>
                <c:pt idx="22">
                  <c:v>32.799999999999997</c:v>
                </c:pt>
                <c:pt idx="23">
                  <c:v>34.24</c:v>
                </c:pt>
                <c:pt idx="24">
                  <c:v>37.159999999999997</c:v>
                </c:pt>
                <c:pt idx="25">
                  <c:v>38.96</c:v>
                </c:pt>
                <c:pt idx="26">
                  <c:v>38.76</c:v>
                </c:pt>
                <c:pt idx="27">
                  <c:v>38.76</c:v>
                </c:pt>
                <c:pt idx="28">
                  <c:v>39.520000000000003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43.8</c:v>
                </c:pt>
                <c:pt idx="32">
                  <c:v>46.2</c:v>
                </c:pt>
                <c:pt idx="33">
                  <c:v>46</c:v>
                </c:pt>
                <c:pt idx="34">
                  <c:v>46.52</c:v>
                </c:pt>
                <c:pt idx="35">
                  <c:v>47.12</c:v>
                </c:pt>
                <c:pt idx="36">
                  <c:v>49.72</c:v>
                </c:pt>
                <c:pt idx="37">
                  <c:v>51.16</c:v>
                </c:pt>
                <c:pt idx="38">
                  <c:v>54.72</c:v>
                </c:pt>
                <c:pt idx="39">
                  <c:v>54.2</c:v>
                </c:pt>
                <c:pt idx="40">
                  <c:v>54.44</c:v>
                </c:pt>
                <c:pt idx="41">
                  <c:v>54.12</c:v>
                </c:pt>
                <c:pt idx="42">
                  <c:v>53.52</c:v>
                </c:pt>
                <c:pt idx="43">
                  <c:v>53.84</c:v>
                </c:pt>
                <c:pt idx="44">
                  <c:v>55.32</c:v>
                </c:pt>
                <c:pt idx="45">
                  <c:v>55.64</c:v>
                </c:pt>
                <c:pt idx="46">
                  <c:v>57.88</c:v>
                </c:pt>
                <c:pt idx="47">
                  <c:v>58.56</c:v>
                </c:pt>
                <c:pt idx="48">
                  <c:v>60.28</c:v>
                </c:pt>
                <c:pt idx="49">
                  <c:v>59.36</c:v>
                </c:pt>
                <c:pt idx="50">
                  <c:v>60.76</c:v>
                </c:pt>
                <c:pt idx="51">
                  <c:v>60.76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8912112"/>
        <c:axId val="-1308903952"/>
      </c:lineChart>
      <c:catAx>
        <c:axId val="-13089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903952"/>
        <c:crosses val="autoZero"/>
        <c:auto val="1"/>
        <c:lblAlgn val="ctr"/>
        <c:lblOffset val="100"/>
        <c:noMultiLvlLbl val="0"/>
      </c:catAx>
      <c:valAx>
        <c:axId val="-13089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9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Sheet1!$B$2:$B$53</c:f>
              <c:numCache>
                <c:formatCode>General</c:formatCode>
                <c:ptCount val="52"/>
                <c:pt idx="0">
                  <c:v>3.76299477446171E-4</c:v>
                </c:pt>
                <c:pt idx="1">
                  <c:v>3.8708359555363297E-4</c:v>
                </c:pt>
                <c:pt idx="2">
                  <c:v>4.6604689267274097E-4</c:v>
                </c:pt>
                <c:pt idx="3">
                  <c:v>4.7305899434888703E-4</c:v>
                </c:pt>
                <c:pt idx="4">
                  <c:v>5.4276575080580399E-4</c:v>
                </c:pt>
                <c:pt idx="5">
                  <c:v>9.3304013264084004E-4</c:v>
                </c:pt>
                <c:pt idx="6">
                  <c:v>9.3664105370515197E-4</c:v>
                </c:pt>
                <c:pt idx="7">
                  <c:v>1.03877995862339E-3</c:v>
                </c:pt>
                <c:pt idx="8">
                  <c:v>1.0912654806672899E-3</c:v>
                </c:pt>
                <c:pt idx="9">
                  <c:v>1.2258614003546799E-3</c:v>
                </c:pt>
                <c:pt idx="10">
                  <c:v>1.2280839937742699E-3</c:v>
                </c:pt>
                <c:pt idx="11">
                  <c:v>1.2775880629544E-3</c:v>
                </c:pt>
                <c:pt idx="12">
                  <c:v>1.54287938996885E-3</c:v>
                </c:pt>
                <c:pt idx="13">
                  <c:v>1.5440143198602E-3</c:v>
                </c:pt>
                <c:pt idx="14">
                  <c:v>1.54459004811578E-3</c:v>
                </c:pt>
                <c:pt idx="15">
                  <c:v>1.8509416588369E-3</c:v>
                </c:pt>
                <c:pt idx="16">
                  <c:v>1.9974755898363502E-3</c:v>
                </c:pt>
                <c:pt idx="17">
                  <c:v>2.2462297571928E-3</c:v>
                </c:pt>
                <c:pt idx="18">
                  <c:v>2.5551376869115201E-3</c:v>
                </c:pt>
                <c:pt idx="19">
                  <c:v>2.6908644483039702E-3</c:v>
                </c:pt>
                <c:pt idx="20">
                  <c:v>2.6029473609674499E-3</c:v>
                </c:pt>
                <c:pt idx="21">
                  <c:v>4.1813656769301598E-3</c:v>
                </c:pt>
                <c:pt idx="22">
                  <c:v>4.1818941134656399E-3</c:v>
                </c:pt>
                <c:pt idx="23">
                  <c:v>4.2841546023974601E-3</c:v>
                </c:pt>
                <c:pt idx="24">
                  <c:v>5.2100243150569299E-3</c:v>
                </c:pt>
                <c:pt idx="25">
                  <c:v>5.2105515373538696E-3</c:v>
                </c:pt>
                <c:pt idx="26">
                  <c:v>5.8017726597564103E-3</c:v>
                </c:pt>
                <c:pt idx="27">
                  <c:v>6.3332503866480403E-3</c:v>
                </c:pt>
                <c:pt idx="28">
                  <c:v>6.6869133551451703E-3</c:v>
                </c:pt>
                <c:pt idx="29">
                  <c:v>6.6983118529456102E-3</c:v>
                </c:pt>
                <c:pt idx="30">
                  <c:v>7.0444085230048298E-3</c:v>
                </c:pt>
                <c:pt idx="31">
                  <c:v>7.0840126703393498E-3</c:v>
                </c:pt>
                <c:pt idx="32">
                  <c:v>7.3060082620829197E-3</c:v>
                </c:pt>
                <c:pt idx="33">
                  <c:v>7.30679425630993E-3</c:v>
                </c:pt>
                <c:pt idx="34">
                  <c:v>8.0188093219400406E-3</c:v>
                </c:pt>
                <c:pt idx="35">
                  <c:v>8.7557696065615996E-3</c:v>
                </c:pt>
                <c:pt idx="36">
                  <c:v>8.7577674876706292E-3</c:v>
                </c:pt>
                <c:pt idx="37">
                  <c:v>1.06628496469176E-2</c:v>
                </c:pt>
                <c:pt idx="38">
                  <c:v>1.0664123716636199E-2</c:v>
                </c:pt>
                <c:pt idx="39">
                  <c:v>1.06650907554884E-2</c:v>
                </c:pt>
                <c:pt idx="40">
                  <c:v>1.0698348303207501E-2</c:v>
                </c:pt>
                <c:pt idx="41">
                  <c:v>1.06668827851534E-2</c:v>
                </c:pt>
                <c:pt idx="42">
                  <c:v>1.0667382040783701E-2</c:v>
                </c:pt>
                <c:pt idx="43">
                  <c:v>1.06678143875042E-2</c:v>
                </c:pt>
                <c:pt idx="44">
                  <c:v>1.06682059076531E-2</c:v>
                </c:pt>
                <c:pt idx="45">
                  <c:v>1.06698157593485E-2</c:v>
                </c:pt>
                <c:pt idx="46">
                  <c:v>1.0670513117628099E-2</c:v>
                </c:pt>
                <c:pt idx="47">
                  <c:v>1.1389866666763501E-2</c:v>
                </c:pt>
                <c:pt idx="48">
                  <c:v>1.13903247881098E-2</c:v>
                </c:pt>
                <c:pt idx="49">
                  <c:v>1.1395378400185299E-2</c:v>
                </c:pt>
                <c:pt idx="50">
                  <c:v>1.1396212134510199E-2</c:v>
                </c:pt>
                <c:pt idx="51">
                  <c:v>1.1396212511980801E-2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8497488"/>
        <c:axId val="-1248499664"/>
      </c:lineChart>
      <c:catAx>
        <c:axId val="-12484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8499664"/>
        <c:crosses val="autoZero"/>
        <c:auto val="1"/>
        <c:lblAlgn val="ctr"/>
        <c:lblOffset val="100"/>
        <c:noMultiLvlLbl val="0"/>
      </c:catAx>
      <c:valAx>
        <c:axId val="-1248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84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Sheet1!$A$2:$A$53</c:f>
              <c:numCache>
                <c:formatCode>General</c:formatCode>
                <c:ptCount val="52"/>
                <c:pt idx="0">
                  <c:v>19051425.349080101</c:v>
                </c:pt>
                <c:pt idx="1">
                  <c:v>7532645.2953742696</c:v>
                </c:pt>
                <c:pt idx="2">
                  <c:v>3245485.0210097502</c:v>
                </c:pt>
                <c:pt idx="3">
                  <c:v>1964269.2084460701</c:v>
                </c:pt>
                <c:pt idx="4">
                  <c:v>1477263.4568477599</c:v>
                </c:pt>
                <c:pt idx="5">
                  <c:v>1177715.0881827599</c:v>
                </c:pt>
                <c:pt idx="6">
                  <c:v>960332.099780321</c:v>
                </c:pt>
                <c:pt idx="7">
                  <c:v>756511.71284921002</c:v>
                </c:pt>
                <c:pt idx="8">
                  <c:v>603218.75131628197</c:v>
                </c:pt>
                <c:pt idx="9">
                  <c:v>453431.70473898598</c:v>
                </c:pt>
                <c:pt idx="10">
                  <c:v>389247.47164761199</c:v>
                </c:pt>
                <c:pt idx="11">
                  <c:v>363941.58315476699</c:v>
                </c:pt>
                <c:pt idx="12">
                  <c:v>343023.56142075802</c:v>
                </c:pt>
                <c:pt idx="13">
                  <c:v>311889.553598714</c:v>
                </c:pt>
                <c:pt idx="14">
                  <c:v>287079.50446831703</c:v>
                </c:pt>
                <c:pt idx="15">
                  <c:v>265710.18815886002</c:v>
                </c:pt>
                <c:pt idx="16">
                  <c:v>257405.62301486201</c:v>
                </c:pt>
                <c:pt idx="17">
                  <c:v>247097.10728304699</c:v>
                </c:pt>
                <c:pt idx="18">
                  <c:v>234867.169384546</c:v>
                </c:pt>
                <c:pt idx="19">
                  <c:v>228755.829993519</c:v>
                </c:pt>
                <c:pt idx="20">
                  <c:v>212289.37440331001</c:v>
                </c:pt>
                <c:pt idx="21">
                  <c:v>210637.343528078</c:v>
                </c:pt>
                <c:pt idx="22">
                  <c:v>203589.79606659201</c:v>
                </c:pt>
                <c:pt idx="23">
                  <c:v>196613.39794883801</c:v>
                </c:pt>
                <c:pt idx="24">
                  <c:v>185617.886890136</c:v>
                </c:pt>
                <c:pt idx="25">
                  <c:v>180236.70156659599</c:v>
                </c:pt>
                <c:pt idx="26">
                  <c:v>169089.270558822</c:v>
                </c:pt>
                <c:pt idx="27">
                  <c:v>164553.869534703</c:v>
                </c:pt>
                <c:pt idx="28">
                  <c:v>162451.12423309701</c:v>
                </c:pt>
                <c:pt idx="29">
                  <c:v>160396.48369091301</c:v>
                </c:pt>
                <c:pt idx="30">
                  <c:v>152634.89304411801</c:v>
                </c:pt>
                <c:pt idx="31">
                  <c:v>145610.465612709</c:v>
                </c:pt>
                <c:pt idx="32">
                  <c:v>139939.34878918101</c:v>
                </c:pt>
                <c:pt idx="33">
                  <c:v>134724.53518536099</c:v>
                </c:pt>
                <c:pt idx="34">
                  <c:v>133080.381829338</c:v>
                </c:pt>
                <c:pt idx="35">
                  <c:v>130000.13194507601</c:v>
                </c:pt>
                <c:pt idx="36">
                  <c:v>122337.09198207701</c:v>
                </c:pt>
                <c:pt idx="37">
                  <c:v>119283.21683867701</c:v>
                </c:pt>
                <c:pt idx="38">
                  <c:v>115100.565750743</c:v>
                </c:pt>
                <c:pt idx="39">
                  <c:v>113935.749097821</c:v>
                </c:pt>
                <c:pt idx="40">
                  <c:v>111559.889639806</c:v>
                </c:pt>
                <c:pt idx="41">
                  <c:v>107984.088138705</c:v>
                </c:pt>
                <c:pt idx="42">
                  <c:v>104461.395062888</c:v>
                </c:pt>
                <c:pt idx="43">
                  <c:v>101540.794767716</c:v>
                </c:pt>
                <c:pt idx="44">
                  <c:v>99474.418628457293</c:v>
                </c:pt>
                <c:pt idx="45">
                  <c:v>97895.127961110295</c:v>
                </c:pt>
                <c:pt idx="46">
                  <c:v>94407.904938174295</c:v>
                </c:pt>
                <c:pt idx="47">
                  <c:v>92766.735547127697</c:v>
                </c:pt>
                <c:pt idx="48">
                  <c:v>90931.297397338305</c:v>
                </c:pt>
                <c:pt idx="49">
                  <c:v>89972.593664037398</c:v>
                </c:pt>
                <c:pt idx="50">
                  <c:v>84786.593498460294</c:v>
                </c:pt>
                <c:pt idx="51">
                  <c:v>84779.396184301993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8111088"/>
        <c:axId val="-1255690720"/>
      </c:lineChart>
      <c:catAx>
        <c:axId val="-13081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690720"/>
        <c:crosses val="autoZero"/>
        <c:auto val="1"/>
        <c:lblAlgn val="ctr"/>
        <c:lblOffset val="100"/>
        <c:noMultiLvlLbl val="0"/>
      </c:catAx>
      <c:valAx>
        <c:axId val="-12556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81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185737</xdr:rowOff>
    </xdr:from>
    <xdr:to>
      <xdr:col>10</xdr:col>
      <xdr:colOff>485775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16</xdr:row>
      <xdr:rowOff>157162</xdr:rowOff>
    </xdr:from>
    <xdr:to>
      <xdr:col>10</xdr:col>
      <xdr:colOff>476250</xdr:colOff>
      <xdr:row>31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8165</xdr:colOff>
      <xdr:row>10</xdr:row>
      <xdr:rowOff>132670</xdr:rowOff>
    </xdr:from>
    <xdr:to>
      <xdr:col>18</xdr:col>
      <xdr:colOff>315686</xdr:colOff>
      <xdr:row>24</xdr:row>
      <xdr:rowOff>176894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zoomScale="115" zoomScaleNormal="115" workbookViewId="0">
      <selection activeCell="N5" sqref="N5"/>
    </sheetView>
  </sheetViews>
  <sheetFormatPr defaultRowHeight="15" x14ac:dyDescent="0.25"/>
  <sheetData>
    <row r="1" spans="1:4" x14ac:dyDescent="0.25">
      <c r="A1" s="1" t="s">
        <v>1</v>
      </c>
      <c r="B1" s="1" t="s">
        <v>2</v>
      </c>
      <c r="C1" s="1" t="s">
        <v>3</v>
      </c>
      <c r="D1" t="s">
        <v>0</v>
      </c>
    </row>
    <row r="2" spans="1:4" x14ac:dyDescent="0.25">
      <c r="A2">
        <v>19051425.349080101</v>
      </c>
      <c r="B2">
        <v>3.76299477446171E-4</v>
      </c>
      <c r="C2" s="2">
        <v>4.08</v>
      </c>
    </row>
    <row r="3" spans="1:4" x14ac:dyDescent="0.25">
      <c r="A3">
        <v>7532645.2953742696</v>
      </c>
      <c r="B3">
        <v>3.8708359555363297E-4</v>
      </c>
      <c r="C3" s="2">
        <v>6.56</v>
      </c>
    </row>
    <row r="4" spans="1:4" x14ac:dyDescent="0.25">
      <c r="A4">
        <v>3245485.0210097502</v>
      </c>
      <c r="B4">
        <v>4.6604689267274097E-4</v>
      </c>
      <c r="C4" s="2">
        <v>9.8800000000000008</v>
      </c>
    </row>
    <row r="5" spans="1:4" x14ac:dyDescent="0.25">
      <c r="A5">
        <v>1964269.2084460701</v>
      </c>
      <c r="B5">
        <v>4.7305899434888703E-4</v>
      </c>
      <c r="C5" s="2">
        <v>12.56</v>
      </c>
    </row>
    <row r="6" spans="1:4" x14ac:dyDescent="0.25">
      <c r="A6">
        <v>1477263.4568477599</v>
      </c>
      <c r="B6">
        <v>5.4276575080580399E-4</v>
      </c>
      <c r="C6" s="2">
        <v>11.12</v>
      </c>
    </row>
    <row r="7" spans="1:4" x14ac:dyDescent="0.25">
      <c r="A7">
        <v>1177715.0881827599</v>
      </c>
      <c r="B7">
        <v>9.3304013264084004E-4</v>
      </c>
      <c r="C7" s="2">
        <v>16.559999999999999</v>
      </c>
    </row>
    <row r="8" spans="1:4" x14ac:dyDescent="0.25">
      <c r="A8">
        <v>960332.099780321</v>
      </c>
      <c r="B8">
        <v>9.3664105370515197E-4</v>
      </c>
      <c r="C8" s="2">
        <v>14.56</v>
      </c>
    </row>
    <row r="9" spans="1:4" x14ac:dyDescent="0.25">
      <c r="A9">
        <v>756511.71284921002</v>
      </c>
      <c r="B9">
        <v>1.03877995862339E-3</v>
      </c>
      <c r="C9" s="2">
        <v>15.12</v>
      </c>
    </row>
    <row r="10" spans="1:4" x14ac:dyDescent="0.25">
      <c r="A10">
        <v>603218.75131628197</v>
      </c>
      <c r="B10">
        <v>1.0912654806672899E-3</v>
      </c>
      <c r="C10" s="2">
        <v>14.2</v>
      </c>
    </row>
    <row r="11" spans="1:4" x14ac:dyDescent="0.25">
      <c r="A11">
        <v>453431.70473898598</v>
      </c>
      <c r="B11">
        <v>1.2258614003546799E-3</v>
      </c>
      <c r="C11" s="2">
        <v>19.079999999999998</v>
      </c>
    </row>
    <row r="12" spans="1:4" x14ac:dyDescent="0.25">
      <c r="A12">
        <v>389247.47164761199</v>
      </c>
      <c r="B12">
        <v>1.2280839937742699E-3</v>
      </c>
      <c r="C12" s="2">
        <v>19.36</v>
      </c>
    </row>
    <row r="13" spans="1:4" x14ac:dyDescent="0.25">
      <c r="A13">
        <v>363941.58315476699</v>
      </c>
      <c r="B13">
        <v>1.2775880629544E-3</v>
      </c>
      <c r="C13" s="2">
        <v>17.68</v>
      </c>
    </row>
    <row r="14" spans="1:4" x14ac:dyDescent="0.25">
      <c r="A14">
        <v>343023.56142075802</v>
      </c>
      <c r="B14">
        <v>1.54287938996885E-3</v>
      </c>
      <c r="C14" s="2">
        <v>18.2</v>
      </c>
    </row>
    <row r="15" spans="1:4" x14ac:dyDescent="0.25">
      <c r="A15">
        <v>311889.553598714</v>
      </c>
      <c r="B15">
        <v>1.5440143198602E-3</v>
      </c>
      <c r="C15" s="2">
        <v>22.92</v>
      </c>
    </row>
    <row r="16" spans="1:4" x14ac:dyDescent="0.25">
      <c r="A16">
        <v>287079.50446831703</v>
      </c>
      <c r="B16">
        <v>1.54459004811578E-3</v>
      </c>
      <c r="C16" s="2">
        <v>26.2</v>
      </c>
    </row>
    <row r="17" spans="1:3" x14ac:dyDescent="0.25">
      <c r="A17">
        <v>265710.18815886002</v>
      </c>
      <c r="B17">
        <v>1.8509416588369E-3</v>
      </c>
      <c r="C17" s="2">
        <v>27.96</v>
      </c>
    </row>
    <row r="18" spans="1:3" x14ac:dyDescent="0.25">
      <c r="A18">
        <v>257405.62301486201</v>
      </c>
      <c r="B18">
        <v>1.9974755898363502E-3</v>
      </c>
      <c r="C18" s="2">
        <v>28.8</v>
      </c>
    </row>
    <row r="19" spans="1:3" x14ac:dyDescent="0.25">
      <c r="A19">
        <v>247097.10728304699</v>
      </c>
      <c r="B19">
        <v>2.2462297571928E-3</v>
      </c>
      <c r="C19" s="2">
        <v>30.04</v>
      </c>
    </row>
    <row r="20" spans="1:3" x14ac:dyDescent="0.25">
      <c r="A20">
        <v>234867.169384546</v>
      </c>
      <c r="B20">
        <v>2.5551376869115201E-3</v>
      </c>
      <c r="C20" s="2">
        <v>29.08</v>
      </c>
    </row>
    <row r="21" spans="1:3" x14ac:dyDescent="0.25">
      <c r="A21">
        <v>228755.829993519</v>
      </c>
      <c r="B21">
        <v>2.6908644483039702E-3</v>
      </c>
      <c r="C21" s="2">
        <v>29.72</v>
      </c>
    </row>
    <row r="22" spans="1:3" x14ac:dyDescent="0.25">
      <c r="A22">
        <v>212289.37440331001</v>
      </c>
      <c r="B22">
        <v>2.6029473609674499E-3</v>
      </c>
      <c r="C22" s="2">
        <v>32.36</v>
      </c>
    </row>
    <row r="23" spans="1:3" x14ac:dyDescent="0.25">
      <c r="A23">
        <v>210637.343528078</v>
      </c>
      <c r="B23">
        <v>4.1813656769301598E-3</v>
      </c>
      <c r="C23" s="2">
        <v>33.04</v>
      </c>
    </row>
    <row r="24" spans="1:3" x14ac:dyDescent="0.25">
      <c r="A24">
        <v>203589.79606659201</v>
      </c>
      <c r="B24">
        <v>4.1818941134656399E-3</v>
      </c>
      <c r="C24" s="2">
        <v>32.799999999999997</v>
      </c>
    </row>
    <row r="25" spans="1:3" x14ac:dyDescent="0.25">
      <c r="A25">
        <v>196613.39794883801</v>
      </c>
      <c r="B25">
        <v>4.2841546023974601E-3</v>
      </c>
      <c r="C25" s="2">
        <v>34.24</v>
      </c>
    </row>
    <row r="26" spans="1:3" x14ac:dyDescent="0.25">
      <c r="A26">
        <v>185617.886890136</v>
      </c>
      <c r="B26">
        <v>5.2100243150569299E-3</v>
      </c>
      <c r="C26" s="2">
        <v>37.159999999999997</v>
      </c>
    </row>
    <row r="27" spans="1:3" x14ac:dyDescent="0.25">
      <c r="A27">
        <v>180236.70156659599</v>
      </c>
      <c r="B27">
        <v>5.2105515373538696E-3</v>
      </c>
      <c r="C27" s="2">
        <v>38.96</v>
      </c>
    </row>
    <row r="28" spans="1:3" x14ac:dyDescent="0.25">
      <c r="A28">
        <v>169089.270558822</v>
      </c>
      <c r="B28">
        <v>5.8017726597564103E-3</v>
      </c>
      <c r="C28" s="2">
        <v>38.76</v>
      </c>
    </row>
    <row r="29" spans="1:3" x14ac:dyDescent="0.25">
      <c r="A29">
        <v>164553.869534703</v>
      </c>
      <c r="B29">
        <v>6.3332503866480403E-3</v>
      </c>
      <c r="C29" s="2">
        <v>38.76</v>
      </c>
    </row>
    <row r="30" spans="1:3" x14ac:dyDescent="0.25">
      <c r="A30">
        <v>162451.12423309701</v>
      </c>
      <c r="B30">
        <v>6.6869133551451703E-3</v>
      </c>
      <c r="C30" s="2">
        <v>39.520000000000003</v>
      </c>
    </row>
    <row r="31" spans="1:3" x14ac:dyDescent="0.25">
      <c r="A31">
        <v>160396.48369091301</v>
      </c>
      <c r="B31">
        <v>6.6983118529456102E-3</v>
      </c>
      <c r="C31" s="2">
        <v>40.799999999999997</v>
      </c>
    </row>
    <row r="32" spans="1:3" x14ac:dyDescent="0.25">
      <c r="A32">
        <v>152634.89304411801</v>
      </c>
      <c r="B32">
        <v>7.0444085230048298E-3</v>
      </c>
      <c r="C32" s="2">
        <v>43.2</v>
      </c>
    </row>
    <row r="33" spans="1:3" x14ac:dyDescent="0.25">
      <c r="A33">
        <v>145610.465612709</v>
      </c>
      <c r="B33">
        <v>7.0840126703393498E-3</v>
      </c>
      <c r="C33" s="2">
        <v>43.8</v>
      </c>
    </row>
    <row r="34" spans="1:3" x14ac:dyDescent="0.25">
      <c r="A34">
        <v>139939.34878918101</v>
      </c>
      <c r="B34">
        <v>7.3060082620829197E-3</v>
      </c>
      <c r="C34" s="2">
        <v>46.2</v>
      </c>
    </row>
    <row r="35" spans="1:3" x14ac:dyDescent="0.25">
      <c r="A35">
        <v>134724.53518536099</v>
      </c>
      <c r="B35">
        <v>7.30679425630993E-3</v>
      </c>
      <c r="C35" s="2">
        <v>46</v>
      </c>
    </row>
    <row r="36" spans="1:3" x14ac:dyDescent="0.25">
      <c r="A36">
        <v>133080.381829338</v>
      </c>
      <c r="B36">
        <v>8.0188093219400406E-3</v>
      </c>
      <c r="C36" s="2">
        <v>46.52</v>
      </c>
    </row>
    <row r="37" spans="1:3" x14ac:dyDescent="0.25">
      <c r="A37">
        <v>130000.13194507601</v>
      </c>
      <c r="B37">
        <v>8.7557696065615996E-3</v>
      </c>
      <c r="C37" s="2">
        <v>47.12</v>
      </c>
    </row>
    <row r="38" spans="1:3" x14ac:dyDescent="0.25">
      <c r="A38">
        <v>122337.09198207701</v>
      </c>
      <c r="B38">
        <v>8.7577674876706292E-3</v>
      </c>
      <c r="C38" s="2">
        <v>49.72</v>
      </c>
    </row>
    <row r="39" spans="1:3" x14ac:dyDescent="0.25">
      <c r="A39">
        <v>119283.21683867701</v>
      </c>
      <c r="B39">
        <v>1.06628496469176E-2</v>
      </c>
      <c r="C39" s="2">
        <v>51.16</v>
      </c>
    </row>
    <row r="40" spans="1:3" x14ac:dyDescent="0.25">
      <c r="A40">
        <v>115100.565750743</v>
      </c>
      <c r="B40">
        <v>1.0664123716636199E-2</v>
      </c>
      <c r="C40" s="2">
        <v>54.72</v>
      </c>
    </row>
    <row r="41" spans="1:3" x14ac:dyDescent="0.25">
      <c r="A41">
        <v>113935.749097821</v>
      </c>
      <c r="B41">
        <v>1.06650907554884E-2</v>
      </c>
      <c r="C41" s="2">
        <v>54.2</v>
      </c>
    </row>
    <row r="42" spans="1:3" x14ac:dyDescent="0.25">
      <c r="A42">
        <v>111559.889639806</v>
      </c>
      <c r="B42">
        <v>1.0698348303207501E-2</v>
      </c>
      <c r="C42" s="2">
        <v>54.44</v>
      </c>
    </row>
    <row r="43" spans="1:3" x14ac:dyDescent="0.25">
      <c r="A43">
        <v>107984.088138705</v>
      </c>
      <c r="B43">
        <v>1.06668827851534E-2</v>
      </c>
      <c r="C43" s="2">
        <v>54.12</v>
      </c>
    </row>
    <row r="44" spans="1:3" x14ac:dyDescent="0.25">
      <c r="A44">
        <v>104461.395062888</v>
      </c>
      <c r="B44">
        <v>1.0667382040783701E-2</v>
      </c>
      <c r="C44" s="2">
        <v>53.52</v>
      </c>
    </row>
    <row r="45" spans="1:3" x14ac:dyDescent="0.25">
      <c r="A45">
        <v>101540.794767716</v>
      </c>
      <c r="B45">
        <v>1.06678143875042E-2</v>
      </c>
      <c r="C45" s="2">
        <v>53.84</v>
      </c>
    </row>
    <row r="46" spans="1:3" x14ac:dyDescent="0.25">
      <c r="A46">
        <v>99474.418628457293</v>
      </c>
      <c r="B46">
        <v>1.06682059076531E-2</v>
      </c>
      <c r="C46" s="2">
        <v>55.32</v>
      </c>
    </row>
    <row r="47" spans="1:3" x14ac:dyDescent="0.25">
      <c r="A47">
        <v>97895.127961110295</v>
      </c>
      <c r="B47">
        <v>1.06698157593485E-2</v>
      </c>
      <c r="C47" s="2">
        <v>55.64</v>
      </c>
    </row>
    <row r="48" spans="1:3" x14ac:dyDescent="0.25">
      <c r="A48">
        <v>94407.904938174295</v>
      </c>
      <c r="B48">
        <v>1.0670513117628099E-2</v>
      </c>
      <c r="C48" s="2">
        <v>57.88</v>
      </c>
    </row>
    <row r="49" spans="1:3" x14ac:dyDescent="0.25">
      <c r="A49">
        <v>92766.735547127697</v>
      </c>
      <c r="B49">
        <v>1.1389866666763501E-2</v>
      </c>
      <c r="C49" s="2">
        <v>58.56</v>
      </c>
    </row>
    <row r="50" spans="1:3" x14ac:dyDescent="0.25">
      <c r="A50">
        <v>90931.297397338305</v>
      </c>
      <c r="B50">
        <v>1.13903247881098E-2</v>
      </c>
      <c r="C50" s="2">
        <v>60.28</v>
      </c>
    </row>
    <row r="51" spans="1:3" x14ac:dyDescent="0.25">
      <c r="A51">
        <v>89972.593664037398</v>
      </c>
      <c r="B51">
        <v>1.1395378400185299E-2</v>
      </c>
      <c r="C51" s="2">
        <v>59.36</v>
      </c>
    </row>
    <row r="52" spans="1:3" x14ac:dyDescent="0.25">
      <c r="A52">
        <v>84786.593498460294</v>
      </c>
      <c r="B52">
        <v>1.1396212134510199E-2</v>
      </c>
      <c r="C52" s="2">
        <v>60.76</v>
      </c>
    </row>
    <row r="53" spans="1:3" x14ac:dyDescent="0.25">
      <c r="A53">
        <v>84779.396184301993</v>
      </c>
      <c r="B53">
        <v>1.1396212511980801E-2</v>
      </c>
      <c r="C53" s="2">
        <v>60.76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2015-11-10T05:51:35Z</dcterms:created>
  <dcterms:modified xsi:type="dcterms:W3CDTF">2015-11-10T06:04:28Z</dcterms:modified>
</cp:coreProperties>
</file>