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"/>
    </mc:Choice>
  </mc:AlternateContent>
  <bookViews>
    <workbookView xWindow="0" yWindow="0" windowWidth="25200" windowHeight="12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<sst xmlns="http://schemas.openxmlformats.org/spreadsheetml/2006/main" count="80" uniqueCount="24">
  <si>
    <t>28m4s</t>
  </si>
  <si>
    <t>A</t>
  </si>
  <si>
    <t>B</t>
  </si>
  <si>
    <t>std</t>
  </si>
  <si>
    <t>adj</t>
  </si>
  <si>
    <t>hit</t>
  </si>
  <si>
    <t>Pop Size</t>
  </si>
  <si>
    <t>Generations</t>
  </si>
  <si>
    <t>Crossover</t>
  </si>
  <si>
    <t>Mutation</t>
  </si>
  <si>
    <t>Runtime</t>
  </si>
  <si>
    <t>Graph Key</t>
  </si>
  <si>
    <t>Elitism</t>
  </si>
  <si>
    <t>76m43s</t>
  </si>
  <si>
    <t>C</t>
  </si>
  <si>
    <t>26m15s</t>
  </si>
  <si>
    <t>D</t>
  </si>
  <si>
    <t>18m37s*</t>
  </si>
  <si>
    <t>9m35s</t>
  </si>
  <si>
    <t xml:space="preserve">RUNS WITH ELITISM </t>
  </si>
  <si>
    <t>18m41s</t>
  </si>
  <si>
    <t>7m55s</t>
  </si>
  <si>
    <t>15m33s</t>
  </si>
  <si>
    <t>* Threading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</si>
</sst>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Standardized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Sheet1!$A$52:$A$152</c:f>
              <c:numCache>
                <c:formatCode>General</c:formatCode>
                <c:ptCount val="101"/>
                <c:pt idx="0">
                  <c:v>458.45615285884003</c:v>
                </c:pt>
                <c:pt idx="1">
                  <c:v>451.46075006929402</c:v>
                </c:pt>
                <c:pt idx="2">
                  <c:v>446.33835957520603</c:v>
                </c:pt>
                <c:pt idx="3">
                  <c:v>444.56000739355699</c:v>
                </c:pt>
                <c:pt idx="4">
                  <c:v>444.68431454004798</c:v>
                </c:pt>
                <c:pt idx="5">
                  <c:v>439.41580731581598</c:v>
                </c:pt>
                <c:pt idx="6">
                  <c:v>438.74855277107599</c:v>
                </c:pt>
                <c:pt idx="7">
                  <c:v>437.58894015292202</c:v>
                </c:pt>
                <c:pt idx="8">
                  <c:v>435.553424316909</c:v>
                </c:pt>
                <c:pt idx="9">
                  <c:v>435.07610943219998</c:v>
                </c:pt>
                <c:pt idx="10">
                  <c:v>435.18479476836501</c:v>
                </c:pt>
                <c:pt idx="11">
                  <c:v>433.442692790043</c:v>
                </c:pt>
                <c:pt idx="12">
                  <c:v>429.187494484193</c:v>
                </c:pt>
                <c:pt idx="13">
                  <c:v>428.18461413800202</c:v>
                </c:pt>
                <c:pt idx="14">
                  <c:v>425.27980404184098</c:v>
                </c:pt>
                <c:pt idx="15">
                  <c:v>423.53266976574298</c:v>
                </c:pt>
                <c:pt idx="16">
                  <c:v>414.236121211728</c:v>
                </c:pt>
                <c:pt idx="17">
                  <c:v>408.39335586970702</c:v>
                </c:pt>
                <c:pt idx="18">
                  <c:v>404.09425057508702</c:v>
                </c:pt>
                <c:pt idx="19">
                  <c:v>401.373578335172</c:v>
                </c:pt>
                <c:pt idx="20">
                  <c:v>400.29874013158599</c:v>
                </c:pt>
                <c:pt idx="21">
                  <c:v>397.85196579649602</c:v>
                </c:pt>
                <c:pt idx="22">
                  <c:v>387.14302697542001</c:v>
                </c:pt>
                <c:pt idx="23">
                  <c:v>385.03639469158702</c:v>
                </c:pt>
                <c:pt idx="24">
                  <c:v>383.30980682540701</c:v>
                </c:pt>
                <c:pt idx="25">
                  <c:v>381.68001808334799</c:v>
                </c:pt>
                <c:pt idx="26">
                  <c:v>372.70143587641297</c:v>
                </c:pt>
                <c:pt idx="27">
                  <c:v>370.63804351141903</c:v>
                </c:pt>
                <c:pt idx="28">
                  <c:v>369.08015340766002</c:v>
                </c:pt>
                <c:pt idx="29">
                  <c:v>362.847895808945</c:v>
                </c:pt>
                <c:pt idx="30">
                  <c:v>362.15968182269103</c:v>
                </c:pt>
                <c:pt idx="31">
                  <c:v>360.03659712107401</c:v>
                </c:pt>
                <c:pt idx="32">
                  <c:v>359.42158873680501</c:v>
                </c:pt>
                <c:pt idx="33">
                  <c:v>357.59053955136699</c:v>
                </c:pt>
                <c:pt idx="34">
                  <c:v>356.66395470677202</c:v>
                </c:pt>
                <c:pt idx="35">
                  <c:v>352.276470247887</c:v>
                </c:pt>
                <c:pt idx="36">
                  <c:v>346.73060215887898</c:v>
                </c:pt>
                <c:pt idx="37">
                  <c:v>345.20288257970498</c:v>
                </c:pt>
                <c:pt idx="38">
                  <c:v>344.32417857306899</c:v>
                </c:pt>
                <c:pt idx="39">
                  <c:v>342.13995310676199</c:v>
                </c:pt>
                <c:pt idx="40">
                  <c:v>340.21507736224498</c:v>
                </c:pt>
                <c:pt idx="41">
                  <c:v>338.978994986847</c:v>
                </c:pt>
                <c:pt idx="42">
                  <c:v>338.71556978221003</c:v>
                </c:pt>
                <c:pt idx="43">
                  <c:v>338.08007019171703</c:v>
                </c:pt>
                <c:pt idx="44">
                  <c:v>337.01831182619901</c:v>
                </c:pt>
                <c:pt idx="45">
                  <c:v>335.45587408090199</c:v>
                </c:pt>
                <c:pt idx="46">
                  <c:v>333.09193515786899</c:v>
                </c:pt>
                <c:pt idx="47">
                  <c:v>332.64088052169302</c:v>
                </c:pt>
                <c:pt idx="48">
                  <c:v>330.54408077018002</c:v>
                </c:pt>
                <c:pt idx="49">
                  <c:v>329.71672426028903</c:v>
                </c:pt>
                <c:pt idx="50">
                  <c:v>328.70206402344797</c:v>
                </c:pt>
                <c:pt idx="51">
                  <c:v>325.44423639694202</c:v>
                </c:pt>
                <c:pt idx="52">
                  <c:v>322.655876908523</c:v>
                </c:pt>
                <c:pt idx="53">
                  <c:v>320.10554834510202</c:v>
                </c:pt>
                <c:pt idx="54">
                  <c:v>317.75725794825001</c:v>
                </c:pt>
                <c:pt idx="55">
                  <c:v>316.48514070343299</c:v>
                </c:pt>
                <c:pt idx="56">
                  <c:v>315.62159018193398</c:v>
                </c:pt>
                <c:pt idx="57">
                  <c:v>313.18413885239403</c:v>
                </c:pt>
                <c:pt idx="58">
                  <c:v>311.40536657253602</c:v>
                </c:pt>
                <c:pt idx="59">
                  <c:v>309.31083470879599</c:v>
                </c:pt>
                <c:pt idx="60">
                  <c:v>307.452221409179</c:v>
                </c:pt>
                <c:pt idx="61">
                  <c:v>306.75398667530197</c:v>
                </c:pt>
                <c:pt idx="62">
                  <c:v>305.85442064254102</c:v>
                </c:pt>
                <c:pt idx="63">
                  <c:v>304.27173807197101</c:v>
                </c:pt>
                <c:pt idx="64">
                  <c:v>300.031154148371</c:v>
                </c:pt>
                <c:pt idx="65">
                  <c:v>298.58211823382499</c:v>
                </c:pt>
                <c:pt idx="66">
                  <c:v>296.42908828841598</c:v>
                </c:pt>
                <c:pt idx="67">
                  <c:v>295.21505739608602</c:v>
                </c:pt>
                <c:pt idx="68">
                  <c:v>294.39934373018701</c:v>
                </c:pt>
                <c:pt idx="69">
                  <c:v>292.34624538102599</c:v>
                </c:pt>
                <c:pt idx="70">
                  <c:v>291.10731196462501</c:v>
                </c:pt>
                <c:pt idx="71">
                  <c:v>288.71034874287301</c:v>
                </c:pt>
                <c:pt idx="72">
                  <c:v>287.16824625417598</c:v>
                </c:pt>
                <c:pt idx="73">
                  <c:v>285.64358940078802</c:v>
                </c:pt>
                <c:pt idx="74">
                  <c:v>284.43727718692497</c:v>
                </c:pt>
                <c:pt idx="75">
                  <c:v>283.127417264732</c:v>
                </c:pt>
                <c:pt idx="76">
                  <c:v>282.00555926564499</c:v>
                </c:pt>
                <c:pt idx="77">
                  <c:v>279.31047939042702</c:v>
                </c:pt>
                <c:pt idx="78">
                  <c:v>277.28982545248601</c:v>
                </c:pt>
                <c:pt idx="79">
                  <c:v>276.4459546878</c:v>
                </c:pt>
                <c:pt idx="80">
                  <c:v>274.69105615301697</c:v>
                </c:pt>
                <c:pt idx="81">
                  <c:v>274.303231604941</c:v>
                </c:pt>
                <c:pt idx="82">
                  <c:v>273.56905704750102</c:v>
                </c:pt>
                <c:pt idx="83">
                  <c:v>273.02037901310001</c:v>
                </c:pt>
                <c:pt idx="84">
                  <c:v>272.50315777953</c:v>
                </c:pt>
                <c:pt idx="85">
                  <c:v>271.720183471989</c:v>
                </c:pt>
                <c:pt idx="86">
                  <c:v>271.46500464618299</c:v>
                </c:pt>
                <c:pt idx="87">
                  <c:v>271.11811708149202</c:v>
                </c:pt>
                <c:pt idx="88">
                  <c:v>269.23590549452001</c:v>
                </c:pt>
                <c:pt idx="89">
                  <c:v>268.682530669985</c:v>
                </c:pt>
                <c:pt idx="90">
                  <c:v>268.48294042963602</c:v>
                </c:pt>
                <c:pt idx="91">
                  <c:v>266.795541431988</c:v>
                </c:pt>
                <c:pt idx="92">
                  <c:v>264.39317628542801</c:v>
                </c:pt>
                <c:pt idx="93">
                  <c:v>263.62248628510901</c:v>
                </c:pt>
                <c:pt idx="94">
                  <c:v>259.377952911531</c:v>
                </c:pt>
                <c:pt idx="95">
                  <c:v>262.620112992168</c:v>
                </c:pt>
                <c:pt idx="96">
                  <c:v>261.85259597419901</c:v>
                </c:pt>
                <c:pt idx="97">
                  <c:v>259.98440169901301</c:v>
                </c:pt>
                <c:pt idx="98">
                  <c:v>259.93155600759599</c:v>
                </c:pt>
                <c:pt idx="99">
                  <c:v>257.31463934044098</c:v>
                </c:pt>
                <c:pt idx="100">
                  <c:v>253.60005211767299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1-461C-8ADC-48D7A26FD34A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Sheet1!$D$52:$D$152</c:f>
              <c:numCache>
                <c:formatCode>General</c:formatCode>
                <c:ptCount val="101"/>
                <c:pt idx="0">
                  <c:v>449.908542805021</c:v>
                </c:pt>
                <c:pt idx="1">
                  <c:v>441.59828998115597</c:v>
                </c:pt>
                <c:pt idx="2">
                  <c:v>439.21691143782499</c:v>
                </c:pt>
                <c:pt idx="3">
                  <c:v>430.837674190803</c:v>
                </c:pt>
                <c:pt idx="4">
                  <c:v>433.30038118563402</c:v>
                </c:pt>
                <c:pt idx="5">
                  <c:v>430.97163040121302</c:v>
                </c:pt>
                <c:pt idx="6">
                  <c:v>430.15625691233402</c:v>
                </c:pt>
                <c:pt idx="7">
                  <c:v>430.63269281646598</c:v>
                </c:pt>
                <c:pt idx="8">
                  <c:v>428.60345723653302</c:v>
                </c:pt>
                <c:pt idx="9">
                  <c:v>422.58152190483003</c:v>
                </c:pt>
                <c:pt idx="10">
                  <c:v>424.48974259439302</c:v>
                </c:pt>
                <c:pt idx="11">
                  <c:v>416.41454274587801</c:v>
                </c:pt>
                <c:pt idx="12">
                  <c:v>415.12736216784202</c:v>
                </c:pt>
                <c:pt idx="13">
                  <c:v>408.22334920725802</c:v>
                </c:pt>
                <c:pt idx="14">
                  <c:v>407.21123501319198</c:v>
                </c:pt>
                <c:pt idx="15">
                  <c:v>405.43949488208301</c:v>
                </c:pt>
                <c:pt idx="16">
                  <c:v>403.311558948884</c:v>
                </c:pt>
                <c:pt idx="17">
                  <c:v>400.58753859538803</c:v>
                </c:pt>
                <c:pt idx="18">
                  <c:v>394.35876485794103</c:v>
                </c:pt>
                <c:pt idx="19">
                  <c:v>387.27640263896501</c:v>
                </c:pt>
                <c:pt idx="20">
                  <c:v>378.80486509381802</c:v>
                </c:pt>
                <c:pt idx="21">
                  <c:v>375.48840434492502</c:v>
                </c:pt>
                <c:pt idx="22">
                  <c:v>370.498246551227</c:v>
                </c:pt>
                <c:pt idx="23">
                  <c:v>362.09080437899598</c:v>
                </c:pt>
                <c:pt idx="24">
                  <c:v>358.53908944647497</c:v>
                </c:pt>
                <c:pt idx="25">
                  <c:v>355.106980391538</c:v>
                </c:pt>
                <c:pt idx="26">
                  <c:v>350.27960088628402</c:v>
                </c:pt>
                <c:pt idx="27">
                  <c:v>339.085065882104</c:v>
                </c:pt>
                <c:pt idx="28">
                  <c:v>333.81326696143498</c:v>
                </c:pt>
                <c:pt idx="29">
                  <c:v>327.11643339149703</c:v>
                </c:pt>
                <c:pt idx="30">
                  <c:v>324.54956560785598</c:v>
                </c:pt>
                <c:pt idx="31">
                  <c:v>321.59981027674399</c:v>
                </c:pt>
                <c:pt idx="32">
                  <c:v>317.15365675212098</c:v>
                </c:pt>
                <c:pt idx="33">
                  <c:v>315.37404796502398</c:v>
                </c:pt>
                <c:pt idx="34">
                  <c:v>310.92081435449398</c:v>
                </c:pt>
                <c:pt idx="35">
                  <c:v>307.88605096947902</c:v>
                </c:pt>
                <c:pt idx="36">
                  <c:v>304.800993490792</c:v>
                </c:pt>
                <c:pt idx="37">
                  <c:v>300.83115970510198</c:v>
                </c:pt>
                <c:pt idx="38">
                  <c:v>296.48642076148099</c:v>
                </c:pt>
                <c:pt idx="39">
                  <c:v>293.20996978242698</c:v>
                </c:pt>
                <c:pt idx="40">
                  <c:v>288.366747347081</c:v>
                </c:pt>
                <c:pt idx="41">
                  <c:v>286.28466673615799</c:v>
                </c:pt>
                <c:pt idx="42">
                  <c:v>283.502953489096</c:v>
                </c:pt>
                <c:pt idx="43">
                  <c:v>280.79055896467099</c:v>
                </c:pt>
                <c:pt idx="44">
                  <c:v>279.09817711038397</c:v>
                </c:pt>
                <c:pt idx="45">
                  <c:v>275.83374627263998</c:v>
                </c:pt>
                <c:pt idx="46">
                  <c:v>271.95356720877999</c:v>
                </c:pt>
                <c:pt idx="47">
                  <c:v>270.13876084073303</c:v>
                </c:pt>
                <c:pt idx="48">
                  <c:v>265.66561424069198</c:v>
                </c:pt>
                <c:pt idx="49">
                  <c:v>263.69278763499</c:v>
                </c:pt>
                <c:pt idx="50">
                  <c:v>263.28010167991499</c:v>
                </c:pt>
                <c:pt idx="51">
                  <c:v>260.39816890854098</c:v>
                </c:pt>
                <c:pt idx="52">
                  <c:v>258.19919399731799</c:v>
                </c:pt>
                <c:pt idx="53">
                  <c:v>254.92144851323499</c:v>
                </c:pt>
                <c:pt idx="54">
                  <c:v>253.636429240117</c:v>
                </c:pt>
                <c:pt idx="55">
                  <c:v>250.64958082317801</c:v>
                </c:pt>
                <c:pt idx="56">
                  <c:v>248.981015698205</c:v>
                </c:pt>
                <c:pt idx="57">
                  <c:v>246.05856476550599</c:v>
                </c:pt>
                <c:pt idx="58">
                  <c:v>243.344867069223</c:v>
                </c:pt>
                <c:pt idx="59">
                  <c:v>241.30656992235001</c:v>
                </c:pt>
                <c:pt idx="60">
                  <c:v>237.92486536632899</c:v>
                </c:pt>
                <c:pt idx="61">
                  <c:v>234.45319619289899</c:v>
                </c:pt>
                <c:pt idx="62">
                  <c:v>232.84838896822299</c:v>
                </c:pt>
                <c:pt idx="63">
                  <c:v>231.38844445795101</c:v>
                </c:pt>
                <c:pt idx="64">
                  <c:v>230.501212996145</c:v>
                </c:pt>
                <c:pt idx="65">
                  <c:v>227.79521611475599</c:v>
                </c:pt>
                <c:pt idx="66">
                  <c:v>226.73742344017001</c:v>
                </c:pt>
                <c:pt idx="67">
                  <c:v>224.76277713070601</c:v>
                </c:pt>
                <c:pt idx="68">
                  <c:v>222.93144454788501</c:v>
                </c:pt>
                <c:pt idx="69">
                  <c:v>221.89598038490999</c:v>
                </c:pt>
                <c:pt idx="70">
                  <c:v>219.79001676206801</c:v>
                </c:pt>
                <c:pt idx="71">
                  <c:v>218.09308174361999</c:v>
                </c:pt>
                <c:pt idx="72">
                  <c:v>215.26354869989899</c:v>
                </c:pt>
                <c:pt idx="73">
                  <c:v>214.06410403313799</c:v>
                </c:pt>
                <c:pt idx="74">
                  <c:v>212.47671823568101</c:v>
                </c:pt>
                <c:pt idx="75">
                  <c:v>211.62005698251801</c:v>
                </c:pt>
                <c:pt idx="76">
                  <c:v>209.29140631958401</c:v>
                </c:pt>
                <c:pt idx="77">
                  <c:v>204.87555027540699</c:v>
                </c:pt>
                <c:pt idx="78">
                  <c:v>203.86141138692301</c:v>
                </c:pt>
                <c:pt idx="79">
                  <c:v>203.18591660576399</c:v>
                </c:pt>
                <c:pt idx="80">
                  <c:v>199.86613286501</c:v>
                </c:pt>
                <c:pt idx="81">
                  <c:v>198.680711397848</c:v>
                </c:pt>
                <c:pt idx="82">
                  <c:v>198.14513458236701</c:v>
                </c:pt>
                <c:pt idx="83">
                  <c:v>196.02853490036699</c:v>
                </c:pt>
                <c:pt idx="84">
                  <c:v>194.92226229712099</c:v>
                </c:pt>
                <c:pt idx="85">
                  <c:v>192.43910495871501</c:v>
                </c:pt>
                <c:pt idx="86">
                  <c:v>190.951642279906</c:v>
                </c:pt>
                <c:pt idx="87">
                  <c:v>189.22178793496801</c:v>
                </c:pt>
                <c:pt idx="88">
                  <c:v>188.10268124031401</c:v>
                </c:pt>
                <c:pt idx="89">
                  <c:v>186.82934973881299</c:v>
                </c:pt>
                <c:pt idx="90">
                  <c:v>184.525850644484</c:v>
                </c:pt>
                <c:pt idx="91">
                  <c:v>181.97944122868199</c:v>
                </c:pt>
                <c:pt idx="92">
                  <c:v>181.80890467186501</c:v>
                </c:pt>
                <c:pt idx="93">
                  <c:v>181.17736953493201</c:v>
                </c:pt>
                <c:pt idx="94">
                  <c:v>180.709678755515</c:v>
                </c:pt>
                <c:pt idx="95">
                  <c:v>180.034314458029</c:v>
                </c:pt>
                <c:pt idx="96">
                  <c:v>179.36735526704899</c:v>
                </c:pt>
                <c:pt idx="97">
                  <c:v>178.349019003233</c:v>
                </c:pt>
                <c:pt idx="98">
                  <c:v>177.61263729542199</c:v>
                </c:pt>
                <c:pt idx="99">
                  <c:v>177.02214387034701</c:v>
                </c:pt>
                <c:pt idx="100">
                  <c:v>176.945999757701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1-461C-8ADC-48D7A26FD34A}"/>
            </c:ext>
          </c:extLst>
        </c:ser>
        <c:ser>
          <c:idx val="2"/>
          <c:order val="2"/>
          <c:tx>
            <c:strRef>
              <c:f>Sheet1!$G$51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Sheet1!$G$52:$G$152</c:f>
              <c:numCache>
                <c:formatCode>General</c:formatCode>
                <c:ptCount val="101"/>
                <c:pt idx="0">
                  <c:v>458.77825252129702</c:v>
                </c:pt>
                <c:pt idx="1">
                  <c:v>447.77662732701702</c:v>
                </c:pt>
                <c:pt idx="2">
                  <c:v>440.77560428113298</c:v>
                </c:pt>
                <c:pt idx="3">
                  <c:v>438.91665798907098</c:v>
                </c:pt>
                <c:pt idx="4">
                  <c:v>436.85969471902001</c:v>
                </c:pt>
                <c:pt idx="5">
                  <c:v>437.39342001740903</c:v>
                </c:pt>
                <c:pt idx="6">
                  <c:v>436.068030732387</c:v>
                </c:pt>
                <c:pt idx="7">
                  <c:v>434.28402522775002</c:v>
                </c:pt>
                <c:pt idx="8">
                  <c:v>433.92703663598201</c:v>
                </c:pt>
                <c:pt idx="9">
                  <c:v>432.96658537026099</c:v>
                </c:pt>
                <c:pt idx="10">
                  <c:v>429.84919723195401</c:v>
                </c:pt>
                <c:pt idx="11">
                  <c:v>427.34567143345498</c:v>
                </c:pt>
                <c:pt idx="12">
                  <c:v>425.005553664258</c:v>
                </c:pt>
                <c:pt idx="13">
                  <c:v>417.927124720932</c:v>
                </c:pt>
                <c:pt idx="14">
                  <c:v>413.46236294413501</c:v>
                </c:pt>
                <c:pt idx="15">
                  <c:v>404.96040283423002</c:v>
                </c:pt>
                <c:pt idx="16">
                  <c:v>402.65393637103</c:v>
                </c:pt>
                <c:pt idx="17">
                  <c:v>401.71015285239201</c:v>
                </c:pt>
                <c:pt idx="18">
                  <c:v>400.91713429537401</c:v>
                </c:pt>
                <c:pt idx="19">
                  <c:v>391.38200415238202</c:v>
                </c:pt>
                <c:pt idx="20">
                  <c:v>386.40192941857902</c:v>
                </c:pt>
                <c:pt idx="21">
                  <c:v>385.90917783192901</c:v>
                </c:pt>
                <c:pt idx="22">
                  <c:v>383.44804015455298</c:v>
                </c:pt>
                <c:pt idx="23">
                  <c:v>375.16740534429402</c:v>
                </c:pt>
                <c:pt idx="24">
                  <c:v>373.78475912952598</c:v>
                </c:pt>
                <c:pt idx="25">
                  <c:v>367.430295276028</c:v>
                </c:pt>
                <c:pt idx="26">
                  <c:v>364.25734512728599</c:v>
                </c:pt>
                <c:pt idx="27">
                  <c:v>361.94172054540701</c:v>
                </c:pt>
                <c:pt idx="28">
                  <c:v>358.11024831070802</c:v>
                </c:pt>
                <c:pt idx="29">
                  <c:v>355.93965284527297</c:v>
                </c:pt>
                <c:pt idx="30">
                  <c:v>353.27705008717601</c:v>
                </c:pt>
                <c:pt idx="31">
                  <c:v>349.82141704304399</c:v>
                </c:pt>
                <c:pt idx="32">
                  <c:v>349.00621144886998</c:v>
                </c:pt>
                <c:pt idx="33">
                  <c:v>345.98072165457398</c:v>
                </c:pt>
                <c:pt idx="34">
                  <c:v>344.123212473607</c:v>
                </c:pt>
                <c:pt idx="35">
                  <c:v>341.02969112778101</c:v>
                </c:pt>
                <c:pt idx="36">
                  <c:v>338.99070011714599</c:v>
                </c:pt>
                <c:pt idx="37">
                  <c:v>336.211451791044</c:v>
                </c:pt>
                <c:pt idx="38">
                  <c:v>334.78041368731101</c:v>
                </c:pt>
                <c:pt idx="39">
                  <c:v>334.217412027286</c:v>
                </c:pt>
                <c:pt idx="40">
                  <c:v>333.548305527222</c:v>
                </c:pt>
                <c:pt idx="41">
                  <c:v>333.019040841361</c:v>
                </c:pt>
                <c:pt idx="42">
                  <c:v>331.59766260550799</c:v>
                </c:pt>
                <c:pt idx="43">
                  <c:v>331.46954058991997</c:v>
                </c:pt>
                <c:pt idx="44">
                  <c:v>330.14519839313999</c:v>
                </c:pt>
                <c:pt idx="45">
                  <c:v>328.88858118383803</c:v>
                </c:pt>
                <c:pt idx="46">
                  <c:v>327.41553649207799</c:v>
                </c:pt>
                <c:pt idx="47">
                  <c:v>326.77593655839399</c:v>
                </c:pt>
                <c:pt idx="48">
                  <c:v>323.55417034967701</c:v>
                </c:pt>
                <c:pt idx="49">
                  <c:v>322.64362459964701</c:v>
                </c:pt>
                <c:pt idx="50">
                  <c:v>321.05660039689201</c:v>
                </c:pt>
                <c:pt idx="51">
                  <c:v>322.35069402439501</c:v>
                </c:pt>
                <c:pt idx="52">
                  <c:v>321.60931144302998</c:v>
                </c:pt>
                <c:pt idx="53">
                  <c:v>320.583824461581</c:v>
                </c:pt>
                <c:pt idx="54">
                  <c:v>320.083344013106</c:v>
                </c:pt>
                <c:pt idx="55">
                  <c:v>318.89427323339697</c:v>
                </c:pt>
                <c:pt idx="56">
                  <c:v>318.36119077853903</c:v>
                </c:pt>
                <c:pt idx="57">
                  <c:v>316.44550146214601</c:v>
                </c:pt>
                <c:pt idx="58">
                  <c:v>316.26509554255</c:v>
                </c:pt>
                <c:pt idx="59">
                  <c:v>315.21060460638301</c:v>
                </c:pt>
                <c:pt idx="60">
                  <c:v>313.40315261295598</c:v>
                </c:pt>
                <c:pt idx="61">
                  <c:v>313.08123497176302</c:v>
                </c:pt>
                <c:pt idx="62">
                  <c:v>310.75286235437102</c:v>
                </c:pt>
                <c:pt idx="63">
                  <c:v>309.48842403427398</c:v>
                </c:pt>
                <c:pt idx="64">
                  <c:v>309.14016079959902</c:v>
                </c:pt>
                <c:pt idx="65">
                  <c:v>308.56269200558103</c:v>
                </c:pt>
                <c:pt idx="66">
                  <c:v>308.60049068172901</c:v>
                </c:pt>
                <c:pt idx="67">
                  <c:v>307.96364205032199</c:v>
                </c:pt>
                <c:pt idx="68">
                  <c:v>307.61250284377502</c:v>
                </c:pt>
                <c:pt idx="69">
                  <c:v>306.58329224690601</c:v>
                </c:pt>
                <c:pt idx="70">
                  <c:v>306.01129447362302</c:v>
                </c:pt>
                <c:pt idx="71">
                  <c:v>304.96931811579299</c:v>
                </c:pt>
                <c:pt idx="72">
                  <c:v>304.62425003181198</c:v>
                </c:pt>
                <c:pt idx="73">
                  <c:v>303.57086068535699</c:v>
                </c:pt>
                <c:pt idx="74">
                  <c:v>303.20609651816699</c:v>
                </c:pt>
                <c:pt idx="75">
                  <c:v>303.108974021584</c:v>
                </c:pt>
                <c:pt idx="76">
                  <c:v>302.41110234222799</c:v>
                </c:pt>
                <c:pt idx="77">
                  <c:v>301.77295727466299</c:v>
                </c:pt>
                <c:pt idx="78">
                  <c:v>301.14660126195702</c:v>
                </c:pt>
                <c:pt idx="79">
                  <c:v>300.23988569076101</c:v>
                </c:pt>
                <c:pt idx="80">
                  <c:v>299.84576569375702</c:v>
                </c:pt>
                <c:pt idx="81">
                  <c:v>299.65373300200503</c:v>
                </c:pt>
                <c:pt idx="82">
                  <c:v>297.26670671333602</c:v>
                </c:pt>
                <c:pt idx="83">
                  <c:v>292.92122110390699</c:v>
                </c:pt>
                <c:pt idx="84">
                  <c:v>292.72299762871597</c:v>
                </c:pt>
                <c:pt idx="85">
                  <c:v>292.50567128115699</c:v>
                </c:pt>
                <c:pt idx="86">
                  <c:v>291.63208369499802</c:v>
                </c:pt>
                <c:pt idx="87">
                  <c:v>291.41668643839802</c:v>
                </c:pt>
                <c:pt idx="88">
                  <c:v>287.51533707135502</c:v>
                </c:pt>
                <c:pt idx="89">
                  <c:v>286.55186046862002</c:v>
                </c:pt>
                <c:pt idx="90">
                  <c:v>286.256852768572</c:v>
                </c:pt>
                <c:pt idx="91">
                  <c:v>285.70753142066098</c:v>
                </c:pt>
                <c:pt idx="92">
                  <c:v>285.18375848268698</c:v>
                </c:pt>
                <c:pt idx="93">
                  <c:v>284.99333295484303</c:v>
                </c:pt>
                <c:pt idx="94">
                  <c:v>283.87145546702499</c:v>
                </c:pt>
                <c:pt idx="95">
                  <c:v>283.65677640888703</c:v>
                </c:pt>
                <c:pt idx="96">
                  <c:v>276.587513575613</c:v>
                </c:pt>
                <c:pt idx="97">
                  <c:v>275.97817588045302</c:v>
                </c:pt>
                <c:pt idx="98">
                  <c:v>275.48213000514897</c:v>
                </c:pt>
                <c:pt idx="99">
                  <c:v>274.90609129481697</c:v>
                </c:pt>
                <c:pt idx="100">
                  <c:v>273.59925534088501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4-4540-BF92-92CD94981AD2}"/>
            </c:ext>
          </c:extLst>
        </c:ser>
        <c:ser>
          <c:idx val="3"/>
          <c:order val="3"/>
          <c:tx>
            <c:strRef>
              <c:f>Sheet1!$J$51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Sheet1!$J$52:$J$152</c:f>
              <c:numCache>
                <c:formatCode>General</c:formatCode>
                <c:ptCount val="101"/>
                <c:pt idx="0">
                  <c:v>450.73504299342397</c:v>
                </c:pt>
                <c:pt idx="1">
                  <c:v>443.06686144747903</c:v>
                </c:pt>
                <c:pt idx="2">
                  <c:v>441.408069682205</c:v>
                </c:pt>
                <c:pt idx="3">
                  <c:v>435.81703401891798</c:v>
                </c:pt>
                <c:pt idx="4">
                  <c:v>433.18742882433099</c:v>
                </c:pt>
                <c:pt idx="5">
                  <c:v>435.11564825539898</c:v>
                </c:pt>
                <c:pt idx="6">
                  <c:v>433.57440260346499</c:v>
                </c:pt>
                <c:pt idx="7">
                  <c:v>431.624462207747</c:v>
                </c:pt>
                <c:pt idx="8">
                  <c:v>427.66447054266303</c:v>
                </c:pt>
                <c:pt idx="9">
                  <c:v>427.12417912964798</c:v>
                </c:pt>
                <c:pt idx="10">
                  <c:v>421.54980158286799</c:v>
                </c:pt>
                <c:pt idx="11">
                  <c:v>420.68120758026799</c:v>
                </c:pt>
                <c:pt idx="12">
                  <c:v>416.41348656343598</c:v>
                </c:pt>
                <c:pt idx="13">
                  <c:v>413.70683170166399</c:v>
                </c:pt>
                <c:pt idx="14">
                  <c:v>401.84662778176403</c:v>
                </c:pt>
                <c:pt idx="15">
                  <c:v>393.51391645441998</c:v>
                </c:pt>
                <c:pt idx="16">
                  <c:v>374.72785469970199</c:v>
                </c:pt>
                <c:pt idx="17">
                  <c:v>366.71341271192603</c:v>
                </c:pt>
                <c:pt idx="18">
                  <c:v>362.92348866229599</c:v>
                </c:pt>
                <c:pt idx="19">
                  <c:v>356.80803711948403</c:v>
                </c:pt>
                <c:pt idx="20">
                  <c:v>352.81387887408602</c:v>
                </c:pt>
                <c:pt idx="21">
                  <c:v>347.82693466443698</c:v>
                </c:pt>
                <c:pt idx="22">
                  <c:v>341.89899506718598</c:v>
                </c:pt>
                <c:pt idx="23">
                  <c:v>336.54258926720797</c:v>
                </c:pt>
                <c:pt idx="24">
                  <c:v>326.506592121609</c:v>
                </c:pt>
                <c:pt idx="25">
                  <c:v>319.983454804747</c:v>
                </c:pt>
                <c:pt idx="26">
                  <c:v>315.87488500084902</c:v>
                </c:pt>
                <c:pt idx="27">
                  <c:v>308.226702066678</c:v>
                </c:pt>
                <c:pt idx="28">
                  <c:v>301.85176537979697</c:v>
                </c:pt>
                <c:pt idx="29">
                  <c:v>295.45753339657301</c:v>
                </c:pt>
                <c:pt idx="30">
                  <c:v>292.89161537937503</c:v>
                </c:pt>
                <c:pt idx="31">
                  <c:v>290.184177713282</c:v>
                </c:pt>
                <c:pt idx="32">
                  <c:v>287.103446691192</c:v>
                </c:pt>
                <c:pt idx="33">
                  <c:v>286.133439980947</c:v>
                </c:pt>
                <c:pt idx="34">
                  <c:v>279.18784667541502</c:v>
                </c:pt>
                <c:pt idx="35">
                  <c:v>274.05117235290902</c:v>
                </c:pt>
                <c:pt idx="36">
                  <c:v>269.84157499423998</c:v>
                </c:pt>
                <c:pt idx="37">
                  <c:v>266.21181534708899</c:v>
                </c:pt>
                <c:pt idx="38">
                  <c:v>264.99336753265499</c:v>
                </c:pt>
                <c:pt idx="39">
                  <c:v>262.195797076502</c:v>
                </c:pt>
                <c:pt idx="40">
                  <c:v>258.72069939918703</c:v>
                </c:pt>
                <c:pt idx="41">
                  <c:v>254.88856180556601</c:v>
                </c:pt>
                <c:pt idx="42">
                  <c:v>254.47142573916099</c:v>
                </c:pt>
                <c:pt idx="43">
                  <c:v>251.735696539781</c:v>
                </c:pt>
                <c:pt idx="44">
                  <c:v>250.237004912868</c:v>
                </c:pt>
                <c:pt idx="45">
                  <c:v>247.11152023016101</c:v>
                </c:pt>
                <c:pt idx="46">
                  <c:v>243.73332401233199</c:v>
                </c:pt>
                <c:pt idx="47">
                  <c:v>242.93021594569001</c:v>
                </c:pt>
                <c:pt idx="48">
                  <c:v>239.26632715684099</c:v>
                </c:pt>
                <c:pt idx="49">
                  <c:v>236.702988398385</c:v>
                </c:pt>
                <c:pt idx="50">
                  <c:v>235.578417478033</c:v>
                </c:pt>
                <c:pt idx="51">
                  <c:v>232.70055550807501</c:v>
                </c:pt>
                <c:pt idx="52">
                  <c:v>229.90288227287201</c:v>
                </c:pt>
                <c:pt idx="53">
                  <c:v>228.65560984901899</c:v>
                </c:pt>
                <c:pt idx="54">
                  <c:v>226.71208739835799</c:v>
                </c:pt>
                <c:pt idx="55">
                  <c:v>224.79307531852999</c:v>
                </c:pt>
                <c:pt idx="56">
                  <c:v>223.401447006696</c:v>
                </c:pt>
                <c:pt idx="57">
                  <c:v>222.954703194822</c:v>
                </c:pt>
                <c:pt idx="58">
                  <c:v>218.97904645292601</c:v>
                </c:pt>
                <c:pt idx="59">
                  <c:v>217.55640645844201</c:v>
                </c:pt>
                <c:pt idx="60">
                  <c:v>216.489842488205</c:v>
                </c:pt>
                <c:pt idx="61">
                  <c:v>214.647854855796</c:v>
                </c:pt>
                <c:pt idx="62">
                  <c:v>210.401177841346</c:v>
                </c:pt>
                <c:pt idx="63">
                  <c:v>209.73920334204999</c:v>
                </c:pt>
                <c:pt idx="64">
                  <c:v>208.14871355903199</c:v>
                </c:pt>
                <c:pt idx="65">
                  <c:v>206.67008454673001</c:v>
                </c:pt>
                <c:pt idx="66">
                  <c:v>206.03535064573001</c:v>
                </c:pt>
                <c:pt idx="67">
                  <c:v>204.86726751924101</c:v>
                </c:pt>
                <c:pt idx="68">
                  <c:v>204.4199230648</c:v>
                </c:pt>
                <c:pt idx="69">
                  <c:v>202.560979964973</c:v>
                </c:pt>
                <c:pt idx="70">
                  <c:v>199.24223793585799</c:v>
                </c:pt>
                <c:pt idx="71">
                  <c:v>198.834613842289</c:v>
                </c:pt>
                <c:pt idx="72">
                  <c:v>198.37614383706301</c:v>
                </c:pt>
                <c:pt idx="73">
                  <c:v>197.49487712637</c:v>
                </c:pt>
                <c:pt idx="74">
                  <c:v>196.38898626452601</c:v>
                </c:pt>
                <c:pt idx="75">
                  <c:v>195.67914714577901</c:v>
                </c:pt>
                <c:pt idx="76">
                  <c:v>194.507926942365</c:v>
                </c:pt>
                <c:pt idx="77">
                  <c:v>194.089611859065</c:v>
                </c:pt>
                <c:pt idx="78">
                  <c:v>193.18866351714601</c:v>
                </c:pt>
                <c:pt idx="79">
                  <c:v>192.850805064338</c:v>
                </c:pt>
                <c:pt idx="80">
                  <c:v>192.03272232672401</c:v>
                </c:pt>
                <c:pt idx="81">
                  <c:v>190.974979020722</c:v>
                </c:pt>
                <c:pt idx="82">
                  <c:v>190.62457670662101</c:v>
                </c:pt>
                <c:pt idx="83">
                  <c:v>190.37243105401399</c:v>
                </c:pt>
                <c:pt idx="84">
                  <c:v>190.27298096489699</c:v>
                </c:pt>
                <c:pt idx="85">
                  <c:v>189.912642889355</c:v>
                </c:pt>
                <c:pt idx="86">
                  <c:v>189.605310008732</c:v>
                </c:pt>
                <c:pt idx="87">
                  <c:v>188.649630880698</c:v>
                </c:pt>
                <c:pt idx="88">
                  <c:v>188.26145500425801</c:v>
                </c:pt>
                <c:pt idx="89">
                  <c:v>188.138743518544</c:v>
                </c:pt>
                <c:pt idx="90">
                  <c:v>187.93082664076201</c:v>
                </c:pt>
                <c:pt idx="91">
                  <c:v>187.38093235569099</c:v>
                </c:pt>
                <c:pt idx="92">
                  <c:v>187.19582748991201</c:v>
                </c:pt>
                <c:pt idx="93">
                  <c:v>186.75931174095601</c:v>
                </c:pt>
                <c:pt idx="94">
                  <c:v>186.704189667734</c:v>
                </c:pt>
                <c:pt idx="95">
                  <c:v>185.604947691777</c:v>
                </c:pt>
                <c:pt idx="96">
                  <c:v>185.344176407427</c:v>
                </c:pt>
                <c:pt idx="97">
                  <c:v>185.07491623023199</c:v>
                </c:pt>
                <c:pt idx="98">
                  <c:v>184.48633238756</c:v>
                </c:pt>
                <c:pt idx="99">
                  <c:v>184.10482352745899</c:v>
                </c:pt>
                <c:pt idx="100">
                  <c:v>184.07022224193801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4-4540-BF92-92CD9498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43592"/>
        <c:axId val="439236048"/>
      </c:lineChart>
      <c:catAx>
        <c:axId val="43924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6048"/>
        <c:crosses val="autoZero"/>
        <c:auto val="1"/>
        <c:lblAlgn val="ctr"/>
        <c:lblOffset val="100"/>
        <c:noMultiLvlLbl val="0"/>
      </c:catAx>
      <c:valAx>
        <c:axId val="4392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 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Sheet1!$B$52:$B$152</c:f>
              <c:numCache>
                <c:formatCode>General</c:formatCode>
                <c:ptCount val="101"/>
                <c:pt idx="0">
                  <c:v>2.1806755447521201E-3</c:v>
                </c:pt>
                <c:pt idx="1">
                  <c:v>2.21105343112602E-3</c:v>
                </c:pt>
                <c:pt idx="2">
                  <c:v>2.2355795408229798E-3</c:v>
                </c:pt>
                <c:pt idx="3">
                  <c:v>2.2446480912604299E-3</c:v>
                </c:pt>
                <c:pt idx="4">
                  <c:v>2.2439866075046602E-3</c:v>
                </c:pt>
                <c:pt idx="5">
                  <c:v>2.2783384764985199E-3</c:v>
                </c:pt>
                <c:pt idx="6">
                  <c:v>2.2815926606611098E-3</c:v>
                </c:pt>
                <c:pt idx="7">
                  <c:v>2.2882486811652602E-3</c:v>
                </c:pt>
                <c:pt idx="8">
                  <c:v>2.3055319454077599E-3</c:v>
                </c:pt>
                <c:pt idx="9">
                  <c:v>2.30793105710381E-3</c:v>
                </c:pt>
                <c:pt idx="10">
                  <c:v>2.3073800724801299E-3</c:v>
                </c:pt>
                <c:pt idx="11">
                  <c:v>2.3250074604701499E-3</c:v>
                </c:pt>
                <c:pt idx="12">
                  <c:v>2.3491307569951602E-3</c:v>
                </c:pt>
                <c:pt idx="13">
                  <c:v>2.3543065954996201E-3</c:v>
                </c:pt>
                <c:pt idx="14">
                  <c:v>2.3709681201810398E-3</c:v>
                </c:pt>
                <c:pt idx="15">
                  <c:v>2.3838810920401702E-3</c:v>
                </c:pt>
                <c:pt idx="16">
                  <c:v>2.4420680789520501E-3</c:v>
                </c:pt>
                <c:pt idx="17">
                  <c:v>2.4909874439902001E-3</c:v>
                </c:pt>
                <c:pt idx="18">
                  <c:v>2.5311440732597198E-3</c:v>
                </c:pt>
                <c:pt idx="19">
                  <c:v>2.55538627202651E-3</c:v>
                </c:pt>
                <c:pt idx="20">
                  <c:v>2.5627478340218899E-3</c:v>
                </c:pt>
                <c:pt idx="21">
                  <c:v>2.5818209025235401E-3</c:v>
                </c:pt>
                <c:pt idx="22">
                  <c:v>2.6779722885209899E-3</c:v>
                </c:pt>
                <c:pt idx="23">
                  <c:v>2.6974458856291101E-3</c:v>
                </c:pt>
                <c:pt idx="24">
                  <c:v>2.7134123481542599E-3</c:v>
                </c:pt>
                <c:pt idx="25">
                  <c:v>2.7308391637544298E-3</c:v>
                </c:pt>
                <c:pt idx="26">
                  <c:v>2.8432688124502298E-3</c:v>
                </c:pt>
                <c:pt idx="27">
                  <c:v>2.86655258867444E-3</c:v>
                </c:pt>
                <c:pt idx="28">
                  <c:v>2.8782685402430198E-3</c:v>
                </c:pt>
                <c:pt idx="29">
                  <c:v>2.9382566599508099E-3</c:v>
                </c:pt>
                <c:pt idx="30">
                  <c:v>2.9482006534179701E-3</c:v>
                </c:pt>
                <c:pt idx="31">
                  <c:v>2.97755956419997E-3</c:v>
                </c:pt>
                <c:pt idx="32">
                  <c:v>2.9850052634273301E-3</c:v>
                </c:pt>
                <c:pt idx="33">
                  <c:v>3.0051322176988002E-3</c:v>
                </c:pt>
                <c:pt idx="34">
                  <c:v>3.0172090572494698E-3</c:v>
                </c:pt>
                <c:pt idx="35">
                  <c:v>3.0494131198361501E-3</c:v>
                </c:pt>
                <c:pt idx="36">
                  <c:v>3.0987392339740399E-3</c:v>
                </c:pt>
                <c:pt idx="37">
                  <c:v>3.1196083577638102E-3</c:v>
                </c:pt>
                <c:pt idx="38">
                  <c:v>3.1289888945939398E-3</c:v>
                </c:pt>
                <c:pt idx="39">
                  <c:v>3.1436453679900599E-3</c:v>
                </c:pt>
                <c:pt idx="40">
                  <c:v>3.1658435245127299E-3</c:v>
                </c:pt>
                <c:pt idx="41">
                  <c:v>3.1875875235411202E-3</c:v>
                </c:pt>
                <c:pt idx="42">
                  <c:v>3.1898628140129099E-3</c:v>
                </c:pt>
                <c:pt idx="43">
                  <c:v>3.1990308845612899E-3</c:v>
                </c:pt>
                <c:pt idx="44">
                  <c:v>3.2084428612343899E-3</c:v>
                </c:pt>
                <c:pt idx="45">
                  <c:v>3.2247759842071598E-3</c:v>
                </c:pt>
                <c:pt idx="46">
                  <c:v>3.2586548336659498E-3</c:v>
                </c:pt>
                <c:pt idx="47">
                  <c:v>3.2551597265924699E-3</c:v>
                </c:pt>
                <c:pt idx="48">
                  <c:v>3.2808968271699499E-3</c:v>
                </c:pt>
                <c:pt idx="49">
                  <c:v>3.2895108269511198E-3</c:v>
                </c:pt>
                <c:pt idx="50">
                  <c:v>3.3008797100262002E-3</c:v>
                </c:pt>
                <c:pt idx="51">
                  <c:v>3.33057509072847E-3</c:v>
                </c:pt>
                <c:pt idx="52">
                  <c:v>3.359928899468E-3</c:v>
                </c:pt>
                <c:pt idx="53">
                  <c:v>3.3916003882349301E-3</c:v>
                </c:pt>
                <c:pt idx="54">
                  <c:v>3.4154691541838401E-3</c:v>
                </c:pt>
                <c:pt idx="55">
                  <c:v>3.4345847301728099E-3</c:v>
                </c:pt>
                <c:pt idx="56">
                  <c:v>3.4496027422903299E-3</c:v>
                </c:pt>
                <c:pt idx="57">
                  <c:v>3.4739348844784702E-3</c:v>
                </c:pt>
                <c:pt idx="58">
                  <c:v>3.5055825542470299E-3</c:v>
                </c:pt>
                <c:pt idx="59">
                  <c:v>3.54973462496037E-3</c:v>
                </c:pt>
                <c:pt idx="60">
                  <c:v>3.5718273630192198E-3</c:v>
                </c:pt>
                <c:pt idx="61">
                  <c:v>3.58294887414505E-3</c:v>
                </c:pt>
                <c:pt idx="62">
                  <c:v>3.6024648246447402E-3</c:v>
                </c:pt>
                <c:pt idx="63">
                  <c:v>3.6352434619665499E-3</c:v>
                </c:pt>
                <c:pt idx="64">
                  <c:v>3.6830067096625301E-3</c:v>
                </c:pt>
                <c:pt idx="65">
                  <c:v>3.7100677848456499E-3</c:v>
                </c:pt>
                <c:pt idx="66">
                  <c:v>3.7473155319285101E-3</c:v>
                </c:pt>
                <c:pt idx="67">
                  <c:v>3.7687916552904799E-3</c:v>
                </c:pt>
                <c:pt idx="68">
                  <c:v>3.7831301142178999E-3</c:v>
                </c:pt>
                <c:pt idx="69">
                  <c:v>3.8154719759856599E-3</c:v>
                </c:pt>
                <c:pt idx="70">
                  <c:v>3.8386344332244902E-3</c:v>
                </c:pt>
                <c:pt idx="71">
                  <c:v>3.8728172348696699E-3</c:v>
                </c:pt>
                <c:pt idx="72">
                  <c:v>3.9000432140324998E-3</c:v>
                </c:pt>
                <c:pt idx="73">
                  <c:v>3.9280111582946199E-3</c:v>
                </c:pt>
                <c:pt idx="74">
                  <c:v>3.9449750459985304E-3</c:v>
                </c:pt>
                <c:pt idx="75">
                  <c:v>3.9721868006561498E-3</c:v>
                </c:pt>
                <c:pt idx="76">
                  <c:v>3.9995059051876596E-3</c:v>
                </c:pt>
                <c:pt idx="77">
                  <c:v>4.01869917193131E-3</c:v>
                </c:pt>
                <c:pt idx="78">
                  <c:v>4.0590203792999898E-3</c:v>
                </c:pt>
                <c:pt idx="79">
                  <c:v>4.0787107760257204E-3</c:v>
                </c:pt>
                <c:pt idx="80">
                  <c:v>4.1235107772317698E-3</c:v>
                </c:pt>
                <c:pt idx="81">
                  <c:v>4.1315627908686797E-3</c:v>
                </c:pt>
                <c:pt idx="82">
                  <c:v>4.1509947270221602E-3</c:v>
                </c:pt>
                <c:pt idx="83">
                  <c:v>4.16249676291421E-3</c:v>
                </c:pt>
                <c:pt idx="84">
                  <c:v>4.1735011311220998E-3</c:v>
                </c:pt>
                <c:pt idx="85">
                  <c:v>4.1939209805176699E-3</c:v>
                </c:pt>
                <c:pt idx="86">
                  <c:v>4.1968121425447003E-3</c:v>
                </c:pt>
                <c:pt idx="87">
                  <c:v>4.2016213881501301E-3</c:v>
                </c:pt>
                <c:pt idx="88">
                  <c:v>4.2270345492027104E-3</c:v>
                </c:pt>
                <c:pt idx="89">
                  <c:v>4.2426161628535798E-3</c:v>
                </c:pt>
                <c:pt idx="90">
                  <c:v>4.2432814530451403E-3</c:v>
                </c:pt>
                <c:pt idx="91">
                  <c:v>4.2675406715751299E-3</c:v>
                </c:pt>
                <c:pt idx="92">
                  <c:v>4.2887926152872296E-3</c:v>
                </c:pt>
                <c:pt idx="93">
                  <c:v>4.2967518855557803E-3</c:v>
                </c:pt>
                <c:pt idx="94">
                  <c:v>4.3499001593478304E-3</c:v>
                </c:pt>
                <c:pt idx="95">
                  <c:v>4.3145409153069903E-3</c:v>
                </c:pt>
                <c:pt idx="96">
                  <c:v>4.33080756336104E-3</c:v>
                </c:pt>
                <c:pt idx="97">
                  <c:v>4.3516665111677797E-3</c:v>
                </c:pt>
                <c:pt idx="98">
                  <c:v>4.35416238787119E-3</c:v>
                </c:pt>
                <c:pt idx="99">
                  <c:v>4.39535580558698E-3</c:v>
                </c:pt>
                <c:pt idx="100">
                  <c:v>4.4359116910991699E-3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9-427A-9640-7F40CFAC2FA0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Sheet1!$E$52:$E$152</c:f>
              <c:numCache>
                <c:formatCode>General</c:formatCode>
                <c:ptCount val="101"/>
                <c:pt idx="0">
                  <c:v>2.2194235995745201E-3</c:v>
                </c:pt>
                <c:pt idx="1">
                  <c:v>2.26130088552347E-3</c:v>
                </c:pt>
                <c:pt idx="2">
                  <c:v>2.2725597975901402E-3</c:v>
                </c:pt>
                <c:pt idx="3">
                  <c:v>2.3272524886845899E-3</c:v>
                </c:pt>
                <c:pt idx="4">
                  <c:v>2.3071059800785498E-3</c:v>
                </c:pt>
                <c:pt idx="5">
                  <c:v>2.3209322086330101E-3</c:v>
                </c:pt>
                <c:pt idx="6">
                  <c:v>2.3251254775414499E-3</c:v>
                </c:pt>
                <c:pt idx="7">
                  <c:v>2.3215066141771701E-3</c:v>
                </c:pt>
                <c:pt idx="8">
                  <c:v>2.3334029165626899E-3</c:v>
                </c:pt>
                <c:pt idx="9">
                  <c:v>2.3727582310382801E-3</c:v>
                </c:pt>
                <c:pt idx="10">
                  <c:v>2.3601955702444999E-3</c:v>
                </c:pt>
                <c:pt idx="11">
                  <c:v>2.4128412330605398E-3</c:v>
                </c:pt>
                <c:pt idx="12">
                  <c:v>2.4183846316570001E-3</c:v>
                </c:pt>
                <c:pt idx="13">
                  <c:v>2.46478440134396E-3</c:v>
                </c:pt>
                <c:pt idx="14">
                  <c:v>2.4723406231260598E-3</c:v>
                </c:pt>
                <c:pt idx="15">
                  <c:v>2.4858091338575898E-3</c:v>
                </c:pt>
                <c:pt idx="16">
                  <c:v>2.4992503567417401E-3</c:v>
                </c:pt>
                <c:pt idx="17">
                  <c:v>2.51763209805535E-3</c:v>
                </c:pt>
                <c:pt idx="18">
                  <c:v>2.55861607156831E-3</c:v>
                </c:pt>
                <c:pt idx="19">
                  <c:v>2.6080742510481499E-3</c:v>
                </c:pt>
                <c:pt idx="20">
                  <c:v>2.6740711949929299E-3</c:v>
                </c:pt>
                <c:pt idx="21">
                  <c:v>2.7024818356536202E-3</c:v>
                </c:pt>
                <c:pt idx="22">
                  <c:v>2.7404760830212001E-3</c:v>
                </c:pt>
                <c:pt idx="23">
                  <c:v>2.8204094518710001E-3</c:v>
                </c:pt>
                <c:pt idx="24">
                  <c:v>2.85456353522234E-3</c:v>
                </c:pt>
                <c:pt idx="25">
                  <c:v>2.8931950551200299E-3</c:v>
                </c:pt>
                <c:pt idx="26">
                  <c:v>2.93824895163981E-3</c:v>
                </c:pt>
                <c:pt idx="27">
                  <c:v>3.0554993065249701E-3</c:v>
                </c:pt>
                <c:pt idx="28">
                  <c:v>3.1357652931839702E-3</c:v>
                </c:pt>
                <c:pt idx="29">
                  <c:v>3.22987321991521E-3</c:v>
                </c:pt>
                <c:pt idx="30">
                  <c:v>3.2545346841218199E-3</c:v>
                </c:pt>
                <c:pt idx="31">
                  <c:v>3.2864912176136501E-3</c:v>
                </c:pt>
                <c:pt idx="32">
                  <c:v>3.3585683277948301E-3</c:v>
                </c:pt>
                <c:pt idx="33">
                  <c:v>3.3913377804489801E-3</c:v>
                </c:pt>
                <c:pt idx="34">
                  <c:v>3.4335647480023298E-3</c:v>
                </c:pt>
                <c:pt idx="35">
                  <c:v>3.47347112088621E-3</c:v>
                </c:pt>
                <c:pt idx="36">
                  <c:v>3.5115327531874199E-3</c:v>
                </c:pt>
                <c:pt idx="37">
                  <c:v>3.5614426892050899E-3</c:v>
                </c:pt>
                <c:pt idx="38">
                  <c:v>3.61998312325475E-3</c:v>
                </c:pt>
                <c:pt idx="39">
                  <c:v>3.6514013226422201E-3</c:v>
                </c:pt>
                <c:pt idx="40">
                  <c:v>3.70751072889385E-3</c:v>
                </c:pt>
                <c:pt idx="41">
                  <c:v>3.7340469946119301E-3</c:v>
                </c:pt>
                <c:pt idx="42">
                  <c:v>3.7669172487999501E-3</c:v>
                </c:pt>
                <c:pt idx="43">
                  <c:v>3.7994501537472599E-3</c:v>
                </c:pt>
                <c:pt idx="44">
                  <c:v>3.82943931719855E-3</c:v>
                </c:pt>
                <c:pt idx="45">
                  <c:v>3.8731619276639001E-3</c:v>
                </c:pt>
                <c:pt idx="46">
                  <c:v>3.93595456017788E-3</c:v>
                </c:pt>
                <c:pt idx="47">
                  <c:v>3.9651327142102497E-3</c:v>
                </c:pt>
                <c:pt idx="48">
                  <c:v>4.03255906662671E-3</c:v>
                </c:pt>
                <c:pt idx="49">
                  <c:v>4.0659891805804003E-3</c:v>
                </c:pt>
                <c:pt idx="50">
                  <c:v>4.0732456322713799E-3</c:v>
                </c:pt>
                <c:pt idx="51">
                  <c:v>4.1139584599043499E-3</c:v>
                </c:pt>
                <c:pt idx="52">
                  <c:v>4.1572415265959898E-3</c:v>
                </c:pt>
                <c:pt idx="53">
                  <c:v>4.2238157915049299E-3</c:v>
                </c:pt>
                <c:pt idx="54">
                  <c:v>4.2460913015101801E-3</c:v>
                </c:pt>
                <c:pt idx="55">
                  <c:v>4.2946897119105001E-3</c:v>
                </c:pt>
                <c:pt idx="56">
                  <c:v>4.32330534543892E-3</c:v>
                </c:pt>
                <c:pt idx="57">
                  <c:v>4.3745535099467001E-3</c:v>
                </c:pt>
                <c:pt idx="58">
                  <c:v>4.4129780901739002E-3</c:v>
                </c:pt>
                <c:pt idx="59">
                  <c:v>4.4510321198953599E-3</c:v>
                </c:pt>
                <c:pt idx="60">
                  <c:v>4.5000703849989903E-3</c:v>
                </c:pt>
                <c:pt idx="61">
                  <c:v>4.5813104958643798E-3</c:v>
                </c:pt>
                <c:pt idx="62">
                  <c:v>4.6048108668607698E-3</c:v>
                </c:pt>
                <c:pt idx="63">
                  <c:v>4.6440745170640398E-3</c:v>
                </c:pt>
                <c:pt idx="64">
                  <c:v>4.6657723699817903E-3</c:v>
                </c:pt>
                <c:pt idx="65">
                  <c:v>4.7210619259502604E-3</c:v>
                </c:pt>
                <c:pt idx="66">
                  <c:v>4.7427645137315304E-3</c:v>
                </c:pt>
                <c:pt idx="67">
                  <c:v>4.7907493858538501E-3</c:v>
                </c:pt>
                <c:pt idx="68">
                  <c:v>4.8235668942185703E-3</c:v>
                </c:pt>
                <c:pt idx="69">
                  <c:v>4.8492867669663996E-3</c:v>
                </c:pt>
                <c:pt idx="70">
                  <c:v>4.8913526526864403E-3</c:v>
                </c:pt>
                <c:pt idx="71">
                  <c:v>4.9245764081829301E-3</c:v>
                </c:pt>
                <c:pt idx="72">
                  <c:v>4.9775057097911799E-3</c:v>
                </c:pt>
                <c:pt idx="73">
                  <c:v>4.9988404445773802E-3</c:v>
                </c:pt>
                <c:pt idx="74">
                  <c:v>5.0306602875512998E-3</c:v>
                </c:pt>
                <c:pt idx="75">
                  <c:v>5.0468322667257199E-3</c:v>
                </c:pt>
                <c:pt idx="76">
                  <c:v>5.0943922428678097E-3</c:v>
                </c:pt>
                <c:pt idx="77">
                  <c:v>5.1756819380997E-3</c:v>
                </c:pt>
                <c:pt idx="78">
                  <c:v>5.1946322969918099E-3</c:v>
                </c:pt>
                <c:pt idx="79">
                  <c:v>5.2126493971024496E-3</c:v>
                </c:pt>
                <c:pt idx="80">
                  <c:v>5.28162669014019E-3</c:v>
                </c:pt>
                <c:pt idx="81">
                  <c:v>5.3055293261840301E-3</c:v>
                </c:pt>
                <c:pt idx="82">
                  <c:v>5.3204900531840698E-3</c:v>
                </c:pt>
                <c:pt idx="83">
                  <c:v>5.37106233219483E-3</c:v>
                </c:pt>
                <c:pt idx="84">
                  <c:v>5.3942958465384204E-3</c:v>
                </c:pt>
                <c:pt idx="85">
                  <c:v>5.45964967053994E-3</c:v>
                </c:pt>
                <c:pt idx="86">
                  <c:v>5.4912540974260899E-3</c:v>
                </c:pt>
                <c:pt idx="87">
                  <c:v>5.5395084204971903E-3</c:v>
                </c:pt>
                <c:pt idx="88">
                  <c:v>5.5651113832482502E-3</c:v>
                </c:pt>
                <c:pt idx="89">
                  <c:v>5.59235633978285E-3</c:v>
                </c:pt>
                <c:pt idx="90">
                  <c:v>5.6548134850999496E-3</c:v>
                </c:pt>
                <c:pt idx="91">
                  <c:v>5.7179734483408197E-3</c:v>
                </c:pt>
                <c:pt idx="92">
                  <c:v>5.7271357752539404E-3</c:v>
                </c:pt>
                <c:pt idx="93">
                  <c:v>5.7481116160555904E-3</c:v>
                </c:pt>
                <c:pt idx="94">
                  <c:v>5.7601374710733004E-3</c:v>
                </c:pt>
                <c:pt idx="95">
                  <c:v>5.78716684157826E-3</c:v>
                </c:pt>
                <c:pt idx="96">
                  <c:v>5.8069801635869797E-3</c:v>
                </c:pt>
                <c:pt idx="97">
                  <c:v>5.82920053919343E-3</c:v>
                </c:pt>
                <c:pt idx="98">
                  <c:v>5.8538986373338304E-3</c:v>
                </c:pt>
                <c:pt idx="99">
                  <c:v>5.8763831752097397E-3</c:v>
                </c:pt>
                <c:pt idx="100">
                  <c:v>5.8789166068581797E-3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9-427A-9640-7F40CFAC2FA0}"/>
            </c:ext>
          </c:extLst>
        </c:ser>
        <c:ser>
          <c:idx val="2"/>
          <c:order val="2"/>
          <c:tx>
            <c:strRef>
              <c:f>Sheet1!$H$51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Sheet1!$H$52:$H$152</c:f>
              <c:numCache>
                <c:formatCode>General</c:formatCode>
                <c:ptCount val="101"/>
                <c:pt idx="0">
                  <c:v>2.1794708478531802E-3</c:v>
                </c:pt>
                <c:pt idx="1">
                  <c:v>2.2296948445323398E-3</c:v>
                </c:pt>
                <c:pt idx="2">
                  <c:v>2.2686438889885198E-3</c:v>
                </c:pt>
                <c:pt idx="3">
                  <c:v>2.2777071499586101E-3</c:v>
                </c:pt>
                <c:pt idx="4">
                  <c:v>2.2886017450570199E-3</c:v>
                </c:pt>
                <c:pt idx="5">
                  <c:v>2.2846683957863699E-3</c:v>
                </c:pt>
                <c:pt idx="6">
                  <c:v>2.2925817683103799E-3</c:v>
                </c:pt>
                <c:pt idx="7">
                  <c:v>2.3006986339029699E-3</c:v>
                </c:pt>
                <c:pt idx="8">
                  <c:v>2.3023051798420199E-3</c:v>
                </c:pt>
                <c:pt idx="9">
                  <c:v>2.3075370088908899E-3</c:v>
                </c:pt>
                <c:pt idx="10">
                  <c:v>2.3279527418826901E-3</c:v>
                </c:pt>
                <c:pt idx="11">
                  <c:v>2.3425332631857401E-3</c:v>
                </c:pt>
                <c:pt idx="12">
                  <c:v>2.3566577500943298E-3</c:v>
                </c:pt>
                <c:pt idx="13">
                  <c:v>2.4020964814464398E-3</c:v>
                </c:pt>
                <c:pt idx="14">
                  <c:v>2.4340251101763401E-3</c:v>
                </c:pt>
                <c:pt idx="15">
                  <c:v>2.4959228061010798E-3</c:v>
                </c:pt>
                <c:pt idx="16">
                  <c:v>2.5144394679263399E-3</c:v>
                </c:pt>
                <c:pt idx="17">
                  <c:v>2.52202264586466E-3</c:v>
                </c:pt>
                <c:pt idx="18">
                  <c:v>2.52669652483221E-3</c:v>
                </c:pt>
                <c:pt idx="19">
                  <c:v>2.5940530403665298E-3</c:v>
                </c:pt>
                <c:pt idx="20">
                  <c:v>2.6351980505732201E-3</c:v>
                </c:pt>
                <c:pt idx="21">
                  <c:v>2.6394248989881301E-3</c:v>
                </c:pt>
                <c:pt idx="22">
                  <c:v>2.6656069050477898E-3</c:v>
                </c:pt>
                <c:pt idx="23">
                  <c:v>2.7435904211979899E-3</c:v>
                </c:pt>
                <c:pt idx="24">
                  <c:v>2.7553193206138098E-3</c:v>
                </c:pt>
                <c:pt idx="25">
                  <c:v>2.8085927235203699E-3</c:v>
                </c:pt>
                <c:pt idx="26">
                  <c:v>2.8429573308361702E-3</c:v>
                </c:pt>
                <c:pt idx="27">
                  <c:v>2.8682998743318998E-3</c:v>
                </c:pt>
                <c:pt idx="28">
                  <c:v>2.9030483350144698E-3</c:v>
                </c:pt>
                <c:pt idx="29">
                  <c:v>2.9297572558850799E-3</c:v>
                </c:pt>
                <c:pt idx="30">
                  <c:v>2.9645438161618599E-3</c:v>
                </c:pt>
                <c:pt idx="31">
                  <c:v>3.0061066179288402E-3</c:v>
                </c:pt>
                <c:pt idx="32">
                  <c:v>3.0154932527183499E-3</c:v>
                </c:pt>
                <c:pt idx="33">
                  <c:v>3.0470820366699401E-3</c:v>
                </c:pt>
                <c:pt idx="34">
                  <c:v>3.0715541491579102E-3</c:v>
                </c:pt>
                <c:pt idx="35">
                  <c:v>3.1036530081556498E-3</c:v>
                </c:pt>
                <c:pt idx="36">
                  <c:v>3.13071269972538E-3</c:v>
                </c:pt>
                <c:pt idx="37">
                  <c:v>3.1660407445202698E-3</c:v>
                </c:pt>
                <c:pt idx="38">
                  <c:v>3.18651525658235E-3</c:v>
                </c:pt>
                <c:pt idx="39">
                  <c:v>3.1942181637465801E-3</c:v>
                </c:pt>
                <c:pt idx="40">
                  <c:v>3.2041130817377101E-3</c:v>
                </c:pt>
                <c:pt idx="41">
                  <c:v>3.2129026781470699E-3</c:v>
                </c:pt>
                <c:pt idx="42">
                  <c:v>3.2358677081647199E-3</c:v>
                </c:pt>
                <c:pt idx="43">
                  <c:v>3.2377190149506102E-3</c:v>
                </c:pt>
                <c:pt idx="44">
                  <c:v>3.2637406368634901E-3</c:v>
                </c:pt>
                <c:pt idx="45">
                  <c:v>3.2797228253158999E-3</c:v>
                </c:pt>
                <c:pt idx="46">
                  <c:v>3.30841721499937E-3</c:v>
                </c:pt>
                <c:pt idx="47">
                  <c:v>3.3194068754345599E-3</c:v>
                </c:pt>
                <c:pt idx="48">
                  <c:v>3.34422106511478E-3</c:v>
                </c:pt>
                <c:pt idx="49">
                  <c:v>3.3612161377692398E-3</c:v>
                </c:pt>
                <c:pt idx="50">
                  <c:v>3.37214683327317E-3</c:v>
                </c:pt>
                <c:pt idx="51">
                  <c:v>3.3652061121374499E-3</c:v>
                </c:pt>
                <c:pt idx="52">
                  <c:v>3.37857799792714E-3</c:v>
                </c:pt>
                <c:pt idx="53">
                  <c:v>3.39650946648935E-3</c:v>
                </c:pt>
                <c:pt idx="54">
                  <c:v>3.4023879725915401E-3</c:v>
                </c:pt>
                <c:pt idx="55">
                  <c:v>3.42573271183798E-3</c:v>
                </c:pt>
                <c:pt idx="56">
                  <c:v>3.4345680562667701E-3</c:v>
                </c:pt>
                <c:pt idx="57">
                  <c:v>3.4545367828368498E-3</c:v>
                </c:pt>
                <c:pt idx="58">
                  <c:v>3.4572586258258698E-3</c:v>
                </c:pt>
                <c:pt idx="59">
                  <c:v>3.4695787172337599E-3</c:v>
                </c:pt>
                <c:pt idx="60">
                  <c:v>3.4994886651914E-3</c:v>
                </c:pt>
                <c:pt idx="61">
                  <c:v>3.5063446652753602E-3</c:v>
                </c:pt>
                <c:pt idx="62">
                  <c:v>3.5397946372732799E-3</c:v>
                </c:pt>
                <c:pt idx="63">
                  <c:v>3.5603691490819502E-3</c:v>
                </c:pt>
                <c:pt idx="64">
                  <c:v>3.5668753488275898E-3</c:v>
                </c:pt>
                <c:pt idx="65">
                  <c:v>3.5750537823719401E-3</c:v>
                </c:pt>
                <c:pt idx="66">
                  <c:v>3.5750676739239101E-3</c:v>
                </c:pt>
                <c:pt idx="67">
                  <c:v>3.58808111040488E-3</c:v>
                </c:pt>
                <c:pt idx="68">
                  <c:v>3.5939753881926201E-3</c:v>
                </c:pt>
                <c:pt idx="69">
                  <c:v>3.60504672101229E-3</c:v>
                </c:pt>
                <c:pt idx="70">
                  <c:v>3.61586750744575E-3</c:v>
                </c:pt>
                <c:pt idx="71">
                  <c:v>3.6333439766712398E-3</c:v>
                </c:pt>
                <c:pt idx="72">
                  <c:v>3.6395748818973698E-3</c:v>
                </c:pt>
                <c:pt idx="73">
                  <c:v>3.6541065588657799E-3</c:v>
                </c:pt>
                <c:pt idx="74">
                  <c:v>3.6626951468824902E-3</c:v>
                </c:pt>
                <c:pt idx="75">
                  <c:v>3.6636159875160102E-3</c:v>
                </c:pt>
                <c:pt idx="76">
                  <c:v>3.6748850180604799E-3</c:v>
                </c:pt>
                <c:pt idx="77">
                  <c:v>3.6807850553369501E-3</c:v>
                </c:pt>
                <c:pt idx="78">
                  <c:v>3.6906156674183601E-3</c:v>
                </c:pt>
                <c:pt idx="79">
                  <c:v>3.70174418278007E-3</c:v>
                </c:pt>
                <c:pt idx="80">
                  <c:v>3.7073517829503298E-3</c:v>
                </c:pt>
                <c:pt idx="81">
                  <c:v>3.7111809263075698E-3</c:v>
                </c:pt>
                <c:pt idx="82">
                  <c:v>3.7280316848045101E-3</c:v>
                </c:pt>
                <c:pt idx="83">
                  <c:v>3.7621004368108501E-3</c:v>
                </c:pt>
                <c:pt idx="84">
                  <c:v>3.7673215812631701E-3</c:v>
                </c:pt>
                <c:pt idx="85">
                  <c:v>3.77058986764796E-3</c:v>
                </c:pt>
                <c:pt idx="86">
                  <c:v>3.7787368535332302E-3</c:v>
                </c:pt>
                <c:pt idx="87">
                  <c:v>3.7808059814193602E-3</c:v>
                </c:pt>
                <c:pt idx="88">
                  <c:v>3.82668907858635E-3</c:v>
                </c:pt>
                <c:pt idx="89">
                  <c:v>3.8423143935461201E-3</c:v>
                </c:pt>
                <c:pt idx="90">
                  <c:v>3.8482233762747601E-3</c:v>
                </c:pt>
                <c:pt idx="91">
                  <c:v>3.8570068390650701E-3</c:v>
                </c:pt>
                <c:pt idx="92">
                  <c:v>3.86582851582614E-3</c:v>
                </c:pt>
                <c:pt idx="93">
                  <c:v>3.8690694762912102E-3</c:v>
                </c:pt>
                <c:pt idx="94">
                  <c:v>3.8906934526748102E-3</c:v>
                </c:pt>
                <c:pt idx="95">
                  <c:v>3.8941093487615702E-3</c:v>
                </c:pt>
                <c:pt idx="96">
                  <c:v>3.9705461624547399E-3</c:v>
                </c:pt>
                <c:pt idx="97">
                  <c:v>3.98272187264754E-3</c:v>
                </c:pt>
                <c:pt idx="98">
                  <c:v>3.9946601405340797E-3</c:v>
                </c:pt>
                <c:pt idx="99">
                  <c:v>4.0029776876517702E-3</c:v>
                </c:pt>
                <c:pt idx="100">
                  <c:v>4.0100965856082896E-3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4AC-AF43-DD4A94F9AA2E}"/>
            </c:ext>
          </c:extLst>
        </c:ser>
        <c:ser>
          <c:idx val="3"/>
          <c:order val="3"/>
          <c:tx>
            <c:strRef>
              <c:f>Sheet1!$K$51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Sheet1!$K$52:$K$152</c:f>
              <c:numCache>
                <c:formatCode>General</c:formatCode>
                <c:ptCount val="101"/>
                <c:pt idx="0">
                  <c:v>2.2149257545699E-3</c:v>
                </c:pt>
                <c:pt idx="1">
                  <c:v>2.2532809090615598E-3</c:v>
                </c:pt>
                <c:pt idx="2">
                  <c:v>2.2608168873981399E-3</c:v>
                </c:pt>
                <c:pt idx="3">
                  <c:v>2.2920126283740901E-3</c:v>
                </c:pt>
                <c:pt idx="4">
                  <c:v>2.3066090068910002E-3</c:v>
                </c:pt>
                <c:pt idx="5">
                  <c:v>2.2952496447671E-3</c:v>
                </c:pt>
                <c:pt idx="6">
                  <c:v>2.30394587094656E-3</c:v>
                </c:pt>
                <c:pt idx="7">
                  <c:v>2.3153166071477999E-3</c:v>
                </c:pt>
                <c:pt idx="8">
                  <c:v>2.3370163625312302E-3</c:v>
                </c:pt>
                <c:pt idx="9">
                  <c:v>2.3426882933829602E-3</c:v>
                </c:pt>
                <c:pt idx="10">
                  <c:v>2.3762467247599702E-3</c:v>
                </c:pt>
                <c:pt idx="11">
                  <c:v>2.3809872282801701E-3</c:v>
                </c:pt>
                <c:pt idx="12">
                  <c:v>2.40532402041666E-3</c:v>
                </c:pt>
                <c:pt idx="13">
                  <c:v>2.4224156653168899E-3</c:v>
                </c:pt>
                <c:pt idx="14">
                  <c:v>2.5185953193032299E-3</c:v>
                </c:pt>
                <c:pt idx="15">
                  <c:v>2.5846999287671502E-3</c:v>
                </c:pt>
                <c:pt idx="16">
                  <c:v>2.73745735724624E-3</c:v>
                </c:pt>
                <c:pt idx="17">
                  <c:v>2.7917931388956002E-3</c:v>
                </c:pt>
                <c:pt idx="18">
                  <c:v>2.82201678670647E-3</c:v>
                </c:pt>
                <c:pt idx="19">
                  <c:v>2.8700824046217501E-3</c:v>
                </c:pt>
                <c:pt idx="20">
                  <c:v>2.9072709487461502E-3</c:v>
                </c:pt>
                <c:pt idx="21">
                  <c:v>2.95357451386039E-3</c:v>
                </c:pt>
                <c:pt idx="22">
                  <c:v>3.00641762965635E-3</c:v>
                </c:pt>
                <c:pt idx="23">
                  <c:v>3.0564253062991902E-3</c:v>
                </c:pt>
                <c:pt idx="24">
                  <c:v>3.1590812833785999E-3</c:v>
                </c:pt>
                <c:pt idx="25">
                  <c:v>3.2347261466807E-3</c:v>
                </c:pt>
                <c:pt idx="26">
                  <c:v>3.2756850171979999E-3</c:v>
                </c:pt>
                <c:pt idx="27">
                  <c:v>3.3591831053378599E-3</c:v>
                </c:pt>
                <c:pt idx="28">
                  <c:v>3.4394057795684302E-3</c:v>
                </c:pt>
                <c:pt idx="29">
                  <c:v>3.5358303317012799E-3</c:v>
                </c:pt>
                <c:pt idx="30">
                  <c:v>3.56271041184812E-3</c:v>
                </c:pt>
                <c:pt idx="31">
                  <c:v>3.5989513396079901E-3</c:v>
                </c:pt>
                <c:pt idx="32">
                  <c:v>3.6391414298270401E-3</c:v>
                </c:pt>
                <c:pt idx="33">
                  <c:v>3.64888129699922E-3</c:v>
                </c:pt>
                <c:pt idx="34">
                  <c:v>3.7445982250979499E-3</c:v>
                </c:pt>
                <c:pt idx="35">
                  <c:v>3.8377075564718999E-3</c:v>
                </c:pt>
                <c:pt idx="36">
                  <c:v>3.9096696196116096E-3</c:v>
                </c:pt>
                <c:pt idx="37">
                  <c:v>3.9766347969210098E-3</c:v>
                </c:pt>
                <c:pt idx="38">
                  <c:v>3.9942896103883803E-3</c:v>
                </c:pt>
                <c:pt idx="39">
                  <c:v>4.0384589230732099E-3</c:v>
                </c:pt>
                <c:pt idx="40">
                  <c:v>4.0980751919151397E-3</c:v>
                </c:pt>
                <c:pt idx="41">
                  <c:v>4.1803249266296897E-3</c:v>
                </c:pt>
                <c:pt idx="42">
                  <c:v>4.1851196870471199E-3</c:v>
                </c:pt>
                <c:pt idx="43">
                  <c:v>4.2455304423385104E-3</c:v>
                </c:pt>
                <c:pt idx="44">
                  <c:v>4.2866525815591899E-3</c:v>
                </c:pt>
                <c:pt idx="45">
                  <c:v>4.3641798629432899E-3</c:v>
                </c:pt>
                <c:pt idx="46">
                  <c:v>4.4254982502184804E-3</c:v>
                </c:pt>
                <c:pt idx="47">
                  <c:v>4.4442744264205098E-3</c:v>
                </c:pt>
                <c:pt idx="48">
                  <c:v>4.5101764958379604E-3</c:v>
                </c:pt>
                <c:pt idx="49">
                  <c:v>4.5648825946258001E-3</c:v>
                </c:pt>
                <c:pt idx="50">
                  <c:v>4.5865252952198999E-3</c:v>
                </c:pt>
                <c:pt idx="51">
                  <c:v>4.6495266795033097E-3</c:v>
                </c:pt>
                <c:pt idx="52">
                  <c:v>4.6959225988796203E-3</c:v>
                </c:pt>
                <c:pt idx="53">
                  <c:v>4.71782747218134E-3</c:v>
                </c:pt>
                <c:pt idx="54">
                  <c:v>4.75865841107047E-3</c:v>
                </c:pt>
                <c:pt idx="55">
                  <c:v>4.79471991938182E-3</c:v>
                </c:pt>
                <c:pt idx="56">
                  <c:v>4.8305561014034496E-3</c:v>
                </c:pt>
                <c:pt idx="57">
                  <c:v>4.8436978952330796E-3</c:v>
                </c:pt>
                <c:pt idx="58">
                  <c:v>4.9118309415619602E-3</c:v>
                </c:pt>
                <c:pt idx="59">
                  <c:v>4.9403143432802596E-3</c:v>
                </c:pt>
                <c:pt idx="60">
                  <c:v>4.9708894435780597E-3</c:v>
                </c:pt>
                <c:pt idx="61">
                  <c:v>5.0200462086234503E-3</c:v>
                </c:pt>
                <c:pt idx="62">
                  <c:v>5.0652091871748496E-3</c:v>
                </c:pt>
                <c:pt idx="63">
                  <c:v>5.0810496019843198E-3</c:v>
                </c:pt>
                <c:pt idx="64">
                  <c:v>5.1245112637350902E-3</c:v>
                </c:pt>
                <c:pt idx="65">
                  <c:v>5.1840410902404101E-3</c:v>
                </c:pt>
                <c:pt idx="66">
                  <c:v>5.1879124437337601E-3</c:v>
                </c:pt>
                <c:pt idx="67">
                  <c:v>5.1981864579724799E-3</c:v>
                </c:pt>
                <c:pt idx="68">
                  <c:v>5.2069331195688101E-3</c:v>
                </c:pt>
                <c:pt idx="69">
                  <c:v>5.2493607253165696E-3</c:v>
                </c:pt>
                <c:pt idx="70">
                  <c:v>5.3177472694002697E-3</c:v>
                </c:pt>
                <c:pt idx="71">
                  <c:v>5.3270239703505397E-3</c:v>
                </c:pt>
                <c:pt idx="72">
                  <c:v>5.3394706574393597E-3</c:v>
                </c:pt>
                <c:pt idx="73">
                  <c:v>5.3696058747176399E-3</c:v>
                </c:pt>
                <c:pt idx="74">
                  <c:v>5.4006382906230102E-3</c:v>
                </c:pt>
                <c:pt idx="75">
                  <c:v>5.4211933969340303E-3</c:v>
                </c:pt>
                <c:pt idx="76">
                  <c:v>5.45043062133891E-3</c:v>
                </c:pt>
                <c:pt idx="77">
                  <c:v>5.4664135552479898E-3</c:v>
                </c:pt>
                <c:pt idx="78">
                  <c:v>5.5097513391065504E-3</c:v>
                </c:pt>
                <c:pt idx="79">
                  <c:v>5.5185564453011197E-3</c:v>
                </c:pt>
                <c:pt idx="80">
                  <c:v>5.5324948208981201E-3</c:v>
                </c:pt>
                <c:pt idx="81">
                  <c:v>5.5711312521686098E-3</c:v>
                </c:pt>
                <c:pt idx="82">
                  <c:v>5.5839289112983304E-3</c:v>
                </c:pt>
                <c:pt idx="83">
                  <c:v>5.5948896446964599E-3</c:v>
                </c:pt>
                <c:pt idx="84">
                  <c:v>5.5960016476905199E-3</c:v>
                </c:pt>
                <c:pt idx="85">
                  <c:v>5.6049621201565199E-3</c:v>
                </c:pt>
                <c:pt idx="86">
                  <c:v>5.6142775881968098E-3</c:v>
                </c:pt>
                <c:pt idx="87">
                  <c:v>5.6504785114538901E-3</c:v>
                </c:pt>
                <c:pt idx="88">
                  <c:v>5.6632779533227597E-3</c:v>
                </c:pt>
                <c:pt idx="89">
                  <c:v>5.6668675955492704E-3</c:v>
                </c:pt>
                <c:pt idx="90">
                  <c:v>5.6734822211257901E-3</c:v>
                </c:pt>
                <c:pt idx="91">
                  <c:v>5.6867428191790699E-3</c:v>
                </c:pt>
                <c:pt idx="92">
                  <c:v>5.69374195319668E-3</c:v>
                </c:pt>
                <c:pt idx="93">
                  <c:v>5.70908743025838E-3</c:v>
                </c:pt>
                <c:pt idx="94">
                  <c:v>5.7110888809914504E-3</c:v>
                </c:pt>
                <c:pt idx="95">
                  <c:v>5.7495176251926398E-3</c:v>
                </c:pt>
                <c:pt idx="96">
                  <c:v>5.7579295649021504E-3</c:v>
                </c:pt>
                <c:pt idx="97">
                  <c:v>5.7683043818371298E-3</c:v>
                </c:pt>
                <c:pt idx="98">
                  <c:v>5.78503320718525E-3</c:v>
                </c:pt>
                <c:pt idx="99">
                  <c:v>5.7967084548125299E-3</c:v>
                </c:pt>
                <c:pt idx="100">
                  <c:v>5.7978550235383503E-3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4AC-AF43-DD4A94F9A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91680"/>
        <c:axId val="439894304"/>
      </c:lineChart>
      <c:catAx>
        <c:axId val="43989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4304"/>
        <c:crosses val="autoZero"/>
        <c:auto val="1"/>
        <c:lblAlgn val="ctr"/>
        <c:lblOffset val="100"/>
        <c:noMultiLvlLbl val="0"/>
      </c:catAx>
      <c:valAx>
        <c:axId val="4398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Sheet1!$C$52:$C$152</c:f>
              <c:numCache>
                <c:formatCode>General</c:formatCode>
                <c:ptCount val="101"/>
                <c:pt idx="0">
                  <c:v>285.55</c:v>
                </c:pt>
                <c:pt idx="1">
                  <c:v>276.89999999999998</c:v>
                </c:pt>
                <c:pt idx="2">
                  <c:v>283.25</c:v>
                </c:pt>
                <c:pt idx="3">
                  <c:v>283.35000000000002</c:v>
                </c:pt>
                <c:pt idx="4">
                  <c:v>275.7</c:v>
                </c:pt>
                <c:pt idx="5">
                  <c:v>296.8</c:v>
                </c:pt>
                <c:pt idx="6">
                  <c:v>296.95</c:v>
                </c:pt>
                <c:pt idx="7">
                  <c:v>296.75</c:v>
                </c:pt>
                <c:pt idx="8">
                  <c:v>313.35000000000002</c:v>
                </c:pt>
                <c:pt idx="9">
                  <c:v>320.14999999999998</c:v>
                </c:pt>
                <c:pt idx="10">
                  <c:v>329.55</c:v>
                </c:pt>
                <c:pt idx="11">
                  <c:v>322.10000000000002</c:v>
                </c:pt>
                <c:pt idx="12">
                  <c:v>339.2</c:v>
                </c:pt>
                <c:pt idx="13">
                  <c:v>335.15</c:v>
                </c:pt>
                <c:pt idx="14">
                  <c:v>323.95</c:v>
                </c:pt>
                <c:pt idx="15">
                  <c:v>306.7</c:v>
                </c:pt>
                <c:pt idx="16">
                  <c:v>330.9</c:v>
                </c:pt>
                <c:pt idx="17">
                  <c:v>325.64999999999998</c:v>
                </c:pt>
                <c:pt idx="18">
                  <c:v>328.05</c:v>
                </c:pt>
                <c:pt idx="19">
                  <c:v>337.8</c:v>
                </c:pt>
                <c:pt idx="20">
                  <c:v>355.25</c:v>
                </c:pt>
                <c:pt idx="21">
                  <c:v>346.55</c:v>
                </c:pt>
                <c:pt idx="22">
                  <c:v>344.05</c:v>
                </c:pt>
                <c:pt idx="23">
                  <c:v>346.3</c:v>
                </c:pt>
                <c:pt idx="24">
                  <c:v>353.9</c:v>
                </c:pt>
                <c:pt idx="25">
                  <c:v>357.05</c:v>
                </c:pt>
                <c:pt idx="26">
                  <c:v>365.2</c:v>
                </c:pt>
                <c:pt idx="27">
                  <c:v>368.05</c:v>
                </c:pt>
                <c:pt idx="28">
                  <c:v>367.1</c:v>
                </c:pt>
                <c:pt idx="29">
                  <c:v>371.85</c:v>
                </c:pt>
                <c:pt idx="30">
                  <c:v>364.65</c:v>
                </c:pt>
                <c:pt idx="31">
                  <c:v>362.75</c:v>
                </c:pt>
                <c:pt idx="32">
                  <c:v>371.5</c:v>
                </c:pt>
                <c:pt idx="33">
                  <c:v>369.15</c:v>
                </c:pt>
                <c:pt idx="34">
                  <c:v>366.75</c:v>
                </c:pt>
                <c:pt idx="35">
                  <c:v>376.3</c:v>
                </c:pt>
                <c:pt idx="36">
                  <c:v>399.3</c:v>
                </c:pt>
                <c:pt idx="37">
                  <c:v>388.65</c:v>
                </c:pt>
                <c:pt idx="38">
                  <c:v>390.7</c:v>
                </c:pt>
                <c:pt idx="39">
                  <c:v>402.95</c:v>
                </c:pt>
                <c:pt idx="40">
                  <c:v>401.6</c:v>
                </c:pt>
                <c:pt idx="41">
                  <c:v>410.8</c:v>
                </c:pt>
                <c:pt idx="42">
                  <c:v>410.3</c:v>
                </c:pt>
                <c:pt idx="43">
                  <c:v>415</c:v>
                </c:pt>
                <c:pt idx="44">
                  <c:v>408.25</c:v>
                </c:pt>
                <c:pt idx="45">
                  <c:v>399.1</c:v>
                </c:pt>
                <c:pt idx="46">
                  <c:v>395.95</c:v>
                </c:pt>
                <c:pt idx="47">
                  <c:v>395.5</c:v>
                </c:pt>
                <c:pt idx="48">
                  <c:v>401.15</c:v>
                </c:pt>
                <c:pt idx="49">
                  <c:v>408.35</c:v>
                </c:pt>
                <c:pt idx="50">
                  <c:v>404.05</c:v>
                </c:pt>
                <c:pt idx="51">
                  <c:v>419.95</c:v>
                </c:pt>
                <c:pt idx="52">
                  <c:v>434.75</c:v>
                </c:pt>
                <c:pt idx="53">
                  <c:v>426.95</c:v>
                </c:pt>
                <c:pt idx="54">
                  <c:v>436.25</c:v>
                </c:pt>
                <c:pt idx="55">
                  <c:v>452.4</c:v>
                </c:pt>
                <c:pt idx="56">
                  <c:v>450.25</c:v>
                </c:pt>
                <c:pt idx="57">
                  <c:v>444.55</c:v>
                </c:pt>
                <c:pt idx="58">
                  <c:v>453.3</c:v>
                </c:pt>
                <c:pt idx="59">
                  <c:v>456.5</c:v>
                </c:pt>
                <c:pt idx="60">
                  <c:v>462.9</c:v>
                </c:pt>
                <c:pt idx="61">
                  <c:v>459.55</c:v>
                </c:pt>
                <c:pt idx="62">
                  <c:v>456.8</c:v>
                </c:pt>
                <c:pt idx="63">
                  <c:v>468.2</c:v>
                </c:pt>
                <c:pt idx="64">
                  <c:v>462.8</c:v>
                </c:pt>
                <c:pt idx="65">
                  <c:v>468.35</c:v>
                </c:pt>
                <c:pt idx="66">
                  <c:v>469.8</c:v>
                </c:pt>
                <c:pt idx="67">
                  <c:v>471.05</c:v>
                </c:pt>
                <c:pt idx="68">
                  <c:v>475.1</c:v>
                </c:pt>
                <c:pt idx="69">
                  <c:v>471.35</c:v>
                </c:pt>
                <c:pt idx="70">
                  <c:v>492.3</c:v>
                </c:pt>
                <c:pt idx="71">
                  <c:v>494.35</c:v>
                </c:pt>
                <c:pt idx="72">
                  <c:v>496.9</c:v>
                </c:pt>
                <c:pt idx="73">
                  <c:v>489.55</c:v>
                </c:pt>
                <c:pt idx="74">
                  <c:v>497.7</c:v>
                </c:pt>
                <c:pt idx="75">
                  <c:v>502.05</c:v>
                </c:pt>
                <c:pt idx="76">
                  <c:v>492.45</c:v>
                </c:pt>
                <c:pt idx="77">
                  <c:v>494.75</c:v>
                </c:pt>
                <c:pt idx="78">
                  <c:v>505.65</c:v>
                </c:pt>
                <c:pt idx="79">
                  <c:v>506.55</c:v>
                </c:pt>
                <c:pt idx="80">
                  <c:v>508.3</c:v>
                </c:pt>
                <c:pt idx="81">
                  <c:v>506.4</c:v>
                </c:pt>
                <c:pt idx="82">
                  <c:v>511.75</c:v>
                </c:pt>
                <c:pt idx="83">
                  <c:v>511.75</c:v>
                </c:pt>
                <c:pt idx="84">
                  <c:v>518.29999999999995</c:v>
                </c:pt>
                <c:pt idx="85">
                  <c:v>520</c:v>
                </c:pt>
                <c:pt idx="86">
                  <c:v>519.29999999999995</c:v>
                </c:pt>
                <c:pt idx="87">
                  <c:v>520.85</c:v>
                </c:pt>
                <c:pt idx="88">
                  <c:v>529.25</c:v>
                </c:pt>
                <c:pt idx="89">
                  <c:v>534.54999999999995</c:v>
                </c:pt>
                <c:pt idx="90">
                  <c:v>534.54999999999995</c:v>
                </c:pt>
                <c:pt idx="91">
                  <c:v>535.70000000000005</c:v>
                </c:pt>
                <c:pt idx="92">
                  <c:v>525</c:v>
                </c:pt>
                <c:pt idx="93">
                  <c:v>527.35</c:v>
                </c:pt>
                <c:pt idx="94">
                  <c:v>537.65</c:v>
                </c:pt>
                <c:pt idx="95">
                  <c:v>533.5</c:v>
                </c:pt>
                <c:pt idx="96">
                  <c:v>528.15</c:v>
                </c:pt>
                <c:pt idx="97">
                  <c:v>547.75</c:v>
                </c:pt>
                <c:pt idx="98">
                  <c:v>538.79999999999995</c:v>
                </c:pt>
                <c:pt idx="99">
                  <c:v>540.95000000000005</c:v>
                </c:pt>
                <c:pt idx="100">
                  <c:v>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4-4EDF-A1DC-4E11049E7934}"/>
            </c:ext>
          </c:extLst>
        </c:ser>
        <c:ser>
          <c:idx val="1"/>
          <c:order val="1"/>
          <c:tx>
            <c:strRef>
              <c:f>Sheet1!$F$51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Sheet1!$F$52:$F$152</c:f>
              <c:numCache>
                <c:formatCode>General</c:formatCode>
                <c:ptCount val="101"/>
                <c:pt idx="0">
                  <c:v>283.64999999999998</c:v>
                </c:pt>
                <c:pt idx="1">
                  <c:v>275.60000000000002</c:v>
                </c:pt>
                <c:pt idx="2">
                  <c:v>279.10000000000002</c:v>
                </c:pt>
                <c:pt idx="3">
                  <c:v>292.89999999999998</c:v>
                </c:pt>
                <c:pt idx="4">
                  <c:v>284.39999999999998</c:v>
                </c:pt>
                <c:pt idx="5">
                  <c:v>283.39999999999998</c:v>
                </c:pt>
                <c:pt idx="6">
                  <c:v>271.7</c:v>
                </c:pt>
                <c:pt idx="7">
                  <c:v>276.3</c:v>
                </c:pt>
                <c:pt idx="8">
                  <c:v>296.95</c:v>
                </c:pt>
                <c:pt idx="9">
                  <c:v>292.10000000000002</c:v>
                </c:pt>
                <c:pt idx="10">
                  <c:v>316.60000000000002</c:v>
                </c:pt>
                <c:pt idx="11">
                  <c:v>331.1</c:v>
                </c:pt>
                <c:pt idx="12">
                  <c:v>337.45</c:v>
                </c:pt>
                <c:pt idx="13">
                  <c:v>335.65</c:v>
                </c:pt>
                <c:pt idx="14">
                  <c:v>327.55</c:v>
                </c:pt>
                <c:pt idx="15">
                  <c:v>358.85</c:v>
                </c:pt>
                <c:pt idx="16">
                  <c:v>336.45</c:v>
                </c:pt>
                <c:pt idx="17">
                  <c:v>328.9</c:v>
                </c:pt>
                <c:pt idx="18">
                  <c:v>339.3</c:v>
                </c:pt>
                <c:pt idx="19">
                  <c:v>351.5</c:v>
                </c:pt>
                <c:pt idx="20">
                  <c:v>375.8</c:v>
                </c:pt>
                <c:pt idx="21">
                  <c:v>391.25</c:v>
                </c:pt>
                <c:pt idx="22">
                  <c:v>359.45</c:v>
                </c:pt>
                <c:pt idx="23">
                  <c:v>402.6</c:v>
                </c:pt>
                <c:pt idx="24">
                  <c:v>397.7</c:v>
                </c:pt>
                <c:pt idx="25">
                  <c:v>393.7</c:v>
                </c:pt>
                <c:pt idx="26">
                  <c:v>381.7</c:v>
                </c:pt>
                <c:pt idx="27">
                  <c:v>393.85</c:v>
                </c:pt>
                <c:pt idx="28">
                  <c:v>405.8</c:v>
                </c:pt>
                <c:pt idx="29">
                  <c:v>398.6</c:v>
                </c:pt>
                <c:pt idx="30">
                  <c:v>426.25</c:v>
                </c:pt>
                <c:pt idx="31">
                  <c:v>435.8</c:v>
                </c:pt>
                <c:pt idx="32">
                  <c:v>441.05</c:v>
                </c:pt>
                <c:pt idx="33">
                  <c:v>417.1</c:v>
                </c:pt>
                <c:pt idx="34">
                  <c:v>414.8</c:v>
                </c:pt>
                <c:pt idx="35">
                  <c:v>435.95</c:v>
                </c:pt>
                <c:pt idx="36">
                  <c:v>438.2</c:v>
                </c:pt>
                <c:pt idx="37">
                  <c:v>453</c:v>
                </c:pt>
                <c:pt idx="38">
                  <c:v>455.55</c:v>
                </c:pt>
                <c:pt idx="39">
                  <c:v>443.4</c:v>
                </c:pt>
                <c:pt idx="40">
                  <c:v>457.55</c:v>
                </c:pt>
                <c:pt idx="41">
                  <c:v>463.9</c:v>
                </c:pt>
                <c:pt idx="42">
                  <c:v>472.3</c:v>
                </c:pt>
                <c:pt idx="43">
                  <c:v>494.75</c:v>
                </c:pt>
                <c:pt idx="44">
                  <c:v>491.15</c:v>
                </c:pt>
                <c:pt idx="45">
                  <c:v>487.15</c:v>
                </c:pt>
                <c:pt idx="46">
                  <c:v>492.6</c:v>
                </c:pt>
                <c:pt idx="47">
                  <c:v>488.5</c:v>
                </c:pt>
                <c:pt idx="48">
                  <c:v>512.85</c:v>
                </c:pt>
                <c:pt idx="49">
                  <c:v>506.9</c:v>
                </c:pt>
                <c:pt idx="50">
                  <c:v>519.29999999999995</c:v>
                </c:pt>
                <c:pt idx="51">
                  <c:v>515.75</c:v>
                </c:pt>
                <c:pt idx="52">
                  <c:v>517.79999999999995</c:v>
                </c:pt>
                <c:pt idx="53">
                  <c:v>542.9</c:v>
                </c:pt>
                <c:pt idx="54">
                  <c:v>531.85</c:v>
                </c:pt>
                <c:pt idx="55">
                  <c:v>534.04999999999995</c:v>
                </c:pt>
                <c:pt idx="56">
                  <c:v>535.35</c:v>
                </c:pt>
                <c:pt idx="57">
                  <c:v>545.54999999999995</c:v>
                </c:pt>
                <c:pt idx="58">
                  <c:v>556.45000000000005</c:v>
                </c:pt>
                <c:pt idx="59">
                  <c:v>545</c:v>
                </c:pt>
                <c:pt idx="60">
                  <c:v>542.29999999999995</c:v>
                </c:pt>
                <c:pt idx="61">
                  <c:v>540.70000000000005</c:v>
                </c:pt>
                <c:pt idx="62">
                  <c:v>547.29999999999995</c:v>
                </c:pt>
                <c:pt idx="63">
                  <c:v>537.9</c:v>
                </c:pt>
                <c:pt idx="64">
                  <c:v>539.6</c:v>
                </c:pt>
                <c:pt idx="65">
                  <c:v>552.95000000000005</c:v>
                </c:pt>
                <c:pt idx="66">
                  <c:v>576.95000000000005</c:v>
                </c:pt>
                <c:pt idx="67">
                  <c:v>576.15</c:v>
                </c:pt>
                <c:pt idx="68">
                  <c:v>557.65</c:v>
                </c:pt>
                <c:pt idx="69">
                  <c:v>551.65</c:v>
                </c:pt>
                <c:pt idx="70">
                  <c:v>544.75</c:v>
                </c:pt>
                <c:pt idx="71">
                  <c:v>556.79999999999995</c:v>
                </c:pt>
                <c:pt idx="72">
                  <c:v>560.5</c:v>
                </c:pt>
                <c:pt idx="73">
                  <c:v>552.15</c:v>
                </c:pt>
                <c:pt idx="74">
                  <c:v>559.6</c:v>
                </c:pt>
                <c:pt idx="75">
                  <c:v>574.35</c:v>
                </c:pt>
                <c:pt idx="76">
                  <c:v>575.1</c:v>
                </c:pt>
                <c:pt idx="77">
                  <c:v>577.1</c:v>
                </c:pt>
                <c:pt idx="78">
                  <c:v>564.5</c:v>
                </c:pt>
                <c:pt idx="79">
                  <c:v>572.1</c:v>
                </c:pt>
                <c:pt idx="80">
                  <c:v>591.95000000000005</c:v>
                </c:pt>
                <c:pt idx="81">
                  <c:v>580.75</c:v>
                </c:pt>
                <c:pt idx="82">
                  <c:v>577.95000000000005</c:v>
                </c:pt>
                <c:pt idx="83">
                  <c:v>593.65</c:v>
                </c:pt>
                <c:pt idx="84">
                  <c:v>593.85</c:v>
                </c:pt>
                <c:pt idx="85">
                  <c:v>604.75</c:v>
                </c:pt>
                <c:pt idx="86">
                  <c:v>605.4</c:v>
                </c:pt>
                <c:pt idx="87">
                  <c:v>606.54999999999995</c:v>
                </c:pt>
                <c:pt idx="88">
                  <c:v>592</c:v>
                </c:pt>
                <c:pt idx="89">
                  <c:v>609.95000000000005</c:v>
                </c:pt>
                <c:pt idx="90">
                  <c:v>636.85</c:v>
                </c:pt>
                <c:pt idx="91">
                  <c:v>643.25</c:v>
                </c:pt>
                <c:pt idx="92">
                  <c:v>648.70000000000005</c:v>
                </c:pt>
                <c:pt idx="93">
                  <c:v>641</c:v>
                </c:pt>
                <c:pt idx="94">
                  <c:v>641.5</c:v>
                </c:pt>
                <c:pt idx="95">
                  <c:v>646.85</c:v>
                </c:pt>
                <c:pt idx="96">
                  <c:v>636.70000000000005</c:v>
                </c:pt>
                <c:pt idx="97">
                  <c:v>639.70000000000005</c:v>
                </c:pt>
                <c:pt idx="98">
                  <c:v>655.8</c:v>
                </c:pt>
                <c:pt idx="99">
                  <c:v>649.1</c:v>
                </c:pt>
                <c:pt idx="100">
                  <c:v>653.85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4-4EDF-A1DC-4E11049E7934}"/>
            </c:ext>
          </c:extLst>
        </c:ser>
        <c:ser>
          <c:idx val="2"/>
          <c:order val="2"/>
          <c:tx>
            <c:strRef>
              <c:f>Sheet1!$I$51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Sheet1!$I$52:$I$152</c:f>
              <c:numCache>
                <c:formatCode>General</c:formatCode>
                <c:ptCount val="101"/>
                <c:pt idx="0">
                  <c:v>287.75</c:v>
                </c:pt>
                <c:pt idx="1">
                  <c:v>290</c:v>
                </c:pt>
                <c:pt idx="2">
                  <c:v>288.10000000000002</c:v>
                </c:pt>
                <c:pt idx="3">
                  <c:v>278.3</c:v>
                </c:pt>
                <c:pt idx="4">
                  <c:v>266.7</c:v>
                </c:pt>
                <c:pt idx="5">
                  <c:v>268.75</c:v>
                </c:pt>
                <c:pt idx="6">
                  <c:v>293</c:v>
                </c:pt>
                <c:pt idx="7">
                  <c:v>279.5</c:v>
                </c:pt>
                <c:pt idx="8">
                  <c:v>271.60000000000002</c:v>
                </c:pt>
                <c:pt idx="9">
                  <c:v>295.10000000000002</c:v>
                </c:pt>
                <c:pt idx="10">
                  <c:v>310.25</c:v>
                </c:pt>
                <c:pt idx="11">
                  <c:v>312.89999999999998</c:v>
                </c:pt>
                <c:pt idx="12">
                  <c:v>311.85000000000002</c:v>
                </c:pt>
                <c:pt idx="13">
                  <c:v>297.39999999999998</c:v>
                </c:pt>
                <c:pt idx="14">
                  <c:v>299.3</c:v>
                </c:pt>
                <c:pt idx="15">
                  <c:v>326.25</c:v>
                </c:pt>
                <c:pt idx="16">
                  <c:v>340.3</c:v>
                </c:pt>
                <c:pt idx="17">
                  <c:v>336.15</c:v>
                </c:pt>
                <c:pt idx="18">
                  <c:v>340.8</c:v>
                </c:pt>
                <c:pt idx="19">
                  <c:v>326.3</c:v>
                </c:pt>
                <c:pt idx="20">
                  <c:v>356.15</c:v>
                </c:pt>
                <c:pt idx="21">
                  <c:v>355.95</c:v>
                </c:pt>
                <c:pt idx="22">
                  <c:v>360.35</c:v>
                </c:pt>
                <c:pt idx="23">
                  <c:v>354.9</c:v>
                </c:pt>
                <c:pt idx="24">
                  <c:v>363.45</c:v>
                </c:pt>
                <c:pt idx="25">
                  <c:v>359.2</c:v>
                </c:pt>
                <c:pt idx="26">
                  <c:v>369.25</c:v>
                </c:pt>
                <c:pt idx="27">
                  <c:v>365.6</c:v>
                </c:pt>
                <c:pt idx="28">
                  <c:v>368.3</c:v>
                </c:pt>
                <c:pt idx="29">
                  <c:v>385.85</c:v>
                </c:pt>
                <c:pt idx="30">
                  <c:v>403.85</c:v>
                </c:pt>
                <c:pt idx="31">
                  <c:v>411.45</c:v>
                </c:pt>
                <c:pt idx="32">
                  <c:v>415.95</c:v>
                </c:pt>
                <c:pt idx="33">
                  <c:v>393.1</c:v>
                </c:pt>
                <c:pt idx="34">
                  <c:v>402.2</c:v>
                </c:pt>
                <c:pt idx="35">
                  <c:v>419.8</c:v>
                </c:pt>
                <c:pt idx="36">
                  <c:v>421.35</c:v>
                </c:pt>
                <c:pt idx="37">
                  <c:v>417.85</c:v>
                </c:pt>
                <c:pt idx="38">
                  <c:v>423.55</c:v>
                </c:pt>
                <c:pt idx="39">
                  <c:v>432.35</c:v>
                </c:pt>
                <c:pt idx="40">
                  <c:v>427.8</c:v>
                </c:pt>
                <c:pt idx="41">
                  <c:v>425.35</c:v>
                </c:pt>
                <c:pt idx="42">
                  <c:v>421.1</c:v>
                </c:pt>
                <c:pt idx="43">
                  <c:v>420.4</c:v>
                </c:pt>
                <c:pt idx="44">
                  <c:v>428.9</c:v>
                </c:pt>
                <c:pt idx="45">
                  <c:v>429.4</c:v>
                </c:pt>
                <c:pt idx="46">
                  <c:v>431.3</c:v>
                </c:pt>
                <c:pt idx="47">
                  <c:v>437.2</c:v>
                </c:pt>
                <c:pt idx="48">
                  <c:v>434.7</c:v>
                </c:pt>
                <c:pt idx="49">
                  <c:v>456.65</c:v>
                </c:pt>
                <c:pt idx="50">
                  <c:v>452</c:v>
                </c:pt>
                <c:pt idx="51">
                  <c:v>454.3</c:v>
                </c:pt>
                <c:pt idx="52">
                  <c:v>464.05</c:v>
                </c:pt>
                <c:pt idx="53">
                  <c:v>453.4</c:v>
                </c:pt>
                <c:pt idx="54">
                  <c:v>449.15</c:v>
                </c:pt>
                <c:pt idx="55">
                  <c:v>449.1</c:v>
                </c:pt>
                <c:pt idx="56">
                  <c:v>446.15</c:v>
                </c:pt>
                <c:pt idx="57">
                  <c:v>456.4</c:v>
                </c:pt>
                <c:pt idx="58">
                  <c:v>460.15</c:v>
                </c:pt>
                <c:pt idx="59">
                  <c:v>446.25</c:v>
                </c:pt>
                <c:pt idx="60">
                  <c:v>448.4</c:v>
                </c:pt>
                <c:pt idx="61">
                  <c:v>446.7</c:v>
                </c:pt>
                <c:pt idx="62">
                  <c:v>449.15</c:v>
                </c:pt>
                <c:pt idx="63">
                  <c:v>454.9</c:v>
                </c:pt>
                <c:pt idx="64">
                  <c:v>460.1</c:v>
                </c:pt>
                <c:pt idx="65">
                  <c:v>462</c:v>
                </c:pt>
                <c:pt idx="66">
                  <c:v>458.15</c:v>
                </c:pt>
                <c:pt idx="67">
                  <c:v>476.15</c:v>
                </c:pt>
                <c:pt idx="68">
                  <c:v>467.75</c:v>
                </c:pt>
                <c:pt idx="69">
                  <c:v>483.35</c:v>
                </c:pt>
                <c:pt idx="70">
                  <c:v>486.65</c:v>
                </c:pt>
                <c:pt idx="71">
                  <c:v>495.05</c:v>
                </c:pt>
                <c:pt idx="72">
                  <c:v>498.8</c:v>
                </c:pt>
                <c:pt idx="73">
                  <c:v>503.15</c:v>
                </c:pt>
                <c:pt idx="74">
                  <c:v>506.2</c:v>
                </c:pt>
                <c:pt idx="75">
                  <c:v>501.8</c:v>
                </c:pt>
                <c:pt idx="76">
                  <c:v>512.9</c:v>
                </c:pt>
                <c:pt idx="77">
                  <c:v>511.75</c:v>
                </c:pt>
                <c:pt idx="78">
                  <c:v>508.9</c:v>
                </c:pt>
                <c:pt idx="79">
                  <c:v>494.05</c:v>
                </c:pt>
                <c:pt idx="80">
                  <c:v>496.55</c:v>
                </c:pt>
                <c:pt idx="81">
                  <c:v>494.6</c:v>
                </c:pt>
                <c:pt idx="82">
                  <c:v>492</c:v>
                </c:pt>
                <c:pt idx="83">
                  <c:v>494.65</c:v>
                </c:pt>
                <c:pt idx="84">
                  <c:v>490.6</c:v>
                </c:pt>
                <c:pt idx="85">
                  <c:v>489.2</c:v>
                </c:pt>
                <c:pt idx="86">
                  <c:v>486</c:v>
                </c:pt>
                <c:pt idx="87">
                  <c:v>495.4</c:v>
                </c:pt>
                <c:pt idx="88">
                  <c:v>494.45</c:v>
                </c:pt>
                <c:pt idx="89">
                  <c:v>491.7</c:v>
                </c:pt>
                <c:pt idx="90">
                  <c:v>492.15</c:v>
                </c:pt>
                <c:pt idx="91">
                  <c:v>494.05</c:v>
                </c:pt>
                <c:pt idx="92">
                  <c:v>491.3</c:v>
                </c:pt>
                <c:pt idx="93">
                  <c:v>488.2</c:v>
                </c:pt>
                <c:pt idx="94">
                  <c:v>504.15</c:v>
                </c:pt>
                <c:pt idx="95">
                  <c:v>502.8</c:v>
                </c:pt>
                <c:pt idx="96">
                  <c:v>518.45000000000005</c:v>
                </c:pt>
                <c:pt idx="97">
                  <c:v>509.65</c:v>
                </c:pt>
                <c:pt idx="98">
                  <c:v>508.15</c:v>
                </c:pt>
                <c:pt idx="99">
                  <c:v>510.05</c:v>
                </c:pt>
                <c:pt idx="100">
                  <c:v>512.70000000000005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B-453E-9ADD-B80869F41699}"/>
            </c:ext>
          </c:extLst>
        </c:ser>
        <c:ser>
          <c:idx val="3"/>
          <c:order val="3"/>
          <c:tx>
            <c:strRef>
              <c:f>Sheet1!$L$51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Sheet1!$L$52:$L$152</c:f>
              <c:numCache>
                <c:formatCode>General</c:formatCode>
                <c:ptCount val="101"/>
                <c:pt idx="0">
                  <c:v>272</c:v>
                </c:pt>
                <c:pt idx="1">
                  <c:v>258.3</c:v>
                </c:pt>
                <c:pt idx="2">
                  <c:v>264.45</c:v>
                </c:pt>
                <c:pt idx="3">
                  <c:v>262.8</c:v>
                </c:pt>
                <c:pt idx="4">
                  <c:v>257.2</c:v>
                </c:pt>
                <c:pt idx="5">
                  <c:v>264.95</c:v>
                </c:pt>
                <c:pt idx="6">
                  <c:v>276.75</c:v>
                </c:pt>
                <c:pt idx="7">
                  <c:v>277.45</c:v>
                </c:pt>
                <c:pt idx="8">
                  <c:v>276.5</c:v>
                </c:pt>
                <c:pt idx="9">
                  <c:v>292.89999999999998</c:v>
                </c:pt>
                <c:pt idx="10">
                  <c:v>304</c:v>
                </c:pt>
                <c:pt idx="11">
                  <c:v>298.8</c:v>
                </c:pt>
                <c:pt idx="12">
                  <c:v>278.2</c:v>
                </c:pt>
                <c:pt idx="13">
                  <c:v>260.60000000000002</c:v>
                </c:pt>
                <c:pt idx="14">
                  <c:v>291.3</c:v>
                </c:pt>
                <c:pt idx="15">
                  <c:v>319.95</c:v>
                </c:pt>
                <c:pt idx="16">
                  <c:v>334.45</c:v>
                </c:pt>
                <c:pt idx="17">
                  <c:v>324.25</c:v>
                </c:pt>
                <c:pt idx="18">
                  <c:v>331.55</c:v>
                </c:pt>
                <c:pt idx="19">
                  <c:v>339.85</c:v>
                </c:pt>
                <c:pt idx="20">
                  <c:v>332.75</c:v>
                </c:pt>
                <c:pt idx="21">
                  <c:v>329.9</c:v>
                </c:pt>
                <c:pt idx="22">
                  <c:v>354.75</c:v>
                </c:pt>
                <c:pt idx="23">
                  <c:v>367.8</c:v>
                </c:pt>
                <c:pt idx="24">
                  <c:v>383.1</c:v>
                </c:pt>
                <c:pt idx="25">
                  <c:v>411.4</c:v>
                </c:pt>
                <c:pt idx="26">
                  <c:v>403.55</c:v>
                </c:pt>
                <c:pt idx="27">
                  <c:v>417.55</c:v>
                </c:pt>
                <c:pt idx="28">
                  <c:v>430.2</c:v>
                </c:pt>
                <c:pt idx="29">
                  <c:v>444.8</c:v>
                </c:pt>
                <c:pt idx="30">
                  <c:v>455.7</c:v>
                </c:pt>
                <c:pt idx="31">
                  <c:v>465.75</c:v>
                </c:pt>
                <c:pt idx="32">
                  <c:v>461.55</c:v>
                </c:pt>
                <c:pt idx="33">
                  <c:v>483.1</c:v>
                </c:pt>
                <c:pt idx="34">
                  <c:v>478.25</c:v>
                </c:pt>
                <c:pt idx="35">
                  <c:v>486.35</c:v>
                </c:pt>
                <c:pt idx="36">
                  <c:v>509.3</c:v>
                </c:pt>
                <c:pt idx="37">
                  <c:v>518.9</c:v>
                </c:pt>
                <c:pt idx="38">
                  <c:v>508.9</c:v>
                </c:pt>
                <c:pt idx="39">
                  <c:v>509</c:v>
                </c:pt>
                <c:pt idx="40">
                  <c:v>510.95</c:v>
                </c:pt>
                <c:pt idx="41">
                  <c:v>540.9</c:v>
                </c:pt>
                <c:pt idx="42">
                  <c:v>536.29999999999995</c:v>
                </c:pt>
                <c:pt idx="43">
                  <c:v>541.95000000000005</c:v>
                </c:pt>
                <c:pt idx="44">
                  <c:v>530.6</c:v>
                </c:pt>
                <c:pt idx="45">
                  <c:v>552.4</c:v>
                </c:pt>
                <c:pt idx="46">
                  <c:v>566.35</c:v>
                </c:pt>
                <c:pt idx="47">
                  <c:v>557.4</c:v>
                </c:pt>
                <c:pt idx="48">
                  <c:v>568.04999999999995</c:v>
                </c:pt>
                <c:pt idx="49">
                  <c:v>580.35</c:v>
                </c:pt>
                <c:pt idx="50">
                  <c:v>565.95000000000005</c:v>
                </c:pt>
                <c:pt idx="51">
                  <c:v>587.65</c:v>
                </c:pt>
                <c:pt idx="52">
                  <c:v>590.75</c:v>
                </c:pt>
                <c:pt idx="53">
                  <c:v>588</c:v>
                </c:pt>
                <c:pt idx="54">
                  <c:v>614.20000000000005</c:v>
                </c:pt>
                <c:pt idx="55">
                  <c:v>593.65</c:v>
                </c:pt>
                <c:pt idx="56">
                  <c:v>587.54999999999995</c:v>
                </c:pt>
                <c:pt idx="57">
                  <c:v>585.9</c:v>
                </c:pt>
                <c:pt idx="58">
                  <c:v>601.29999999999995</c:v>
                </c:pt>
                <c:pt idx="59">
                  <c:v>617.75</c:v>
                </c:pt>
                <c:pt idx="60">
                  <c:v>610</c:v>
                </c:pt>
                <c:pt idx="61">
                  <c:v>632.85</c:v>
                </c:pt>
                <c:pt idx="62">
                  <c:v>644.79999999999995</c:v>
                </c:pt>
                <c:pt idx="63">
                  <c:v>644.25</c:v>
                </c:pt>
                <c:pt idx="64">
                  <c:v>631.20000000000005</c:v>
                </c:pt>
                <c:pt idx="65">
                  <c:v>634.15</c:v>
                </c:pt>
                <c:pt idx="66">
                  <c:v>652.15</c:v>
                </c:pt>
                <c:pt idx="67">
                  <c:v>637.15</c:v>
                </c:pt>
                <c:pt idx="68">
                  <c:v>644.75</c:v>
                </c:pt>
                <c:pt idx="69">
                  <c:v>639.75</c:v>
                </c:pt>
                <c:pt idx="70">
                  <c:v>650.4</c:v>
                </c:pt>
                <c:pt idx="71">
                  <c:v>648.9</c:v>
                </c:pt>
                <c:pt idx="72">
                  <c:v>661.1</c:v>
                </c:pt>
                <c:pt idx="73">
                  <c:v>666.75</c:v>
                </c:pt>
                <c:pt idx="74">
                  <c:v>677.2</c:v>
                </c:pt>
                <c:pt idx="75">
                  <c:v>678.65</c:v>
                </c:pt>
                <c:pt idx="76">
                  <c:v>676.55</c:v>
                </c:pt>
                <c:pt idx="77">
                  <c:v>675.2</c:v>
                </c:pt>
                <c:pt idx="78">
                  <c:v>688.3</c:v>
                </c:pt>
                <c:pt idx="79">
                  <c:v>693</c:v>
                </c:pt>
                <c:pt idx="80">
                  <c:v>701.25</c:v>
                </c:pt>
                <c:pt idx="81">
                  <c:v>713.7</c:v>
                </c:pt>
                <c:pt idx="82">
                  <c:v>707.95</c:v>
                </c:pt>
                <c:pt idx="83">
                  <c:v>700.5</c:v>
                </c:pt>
                <c:pt idx="84">
                  <c:v>701.25</c:v>
                </c:pt>
                <c:pt idx="85">
                  <c:v>699.65</c:v>
                </c:pt>
                <c:pt idx="86">
                  <c:v>703.45</c:v>
                </c:pt>
                <c:pt idx="87">
                  <c:v>708.65</c:v>
                </c:pt>
                <c:pt idx="88">
                  <c:v>712.85</c:v>
                </c:pt>
                <c:pt idx="89">
                  <c:v>708.75</c:v>
                </c:pt>
                <c:pt idx="90">
                  <c:v>706.45</c:v>
                </c:pt>
                <c:pt idx="91">
                  <c:v>700.25</c:v>
                </c:pt>
                <c:pt idx="92">
                  <c:v>703.5</c:v>
                </c:pt>
                <c:pt idx="93">
                  <c:v>710.35</c:v>
                </c:pt>
                <c:pt idx="94">
                  <c:v>709.9</c:v>
                </c:pt>
                <c:pt idx="95">
                  <c:v>714.5</c:v>
                </c:pt>
                <c:pt idx="96">
                  <c:v>710.2</c:v>
                </c:pt>
                <c:pt idx="97">
                  <c:v>716.45</c:v>
                </c:pt>
                <c:pt idx="98">
                  <c:v>722.35</c:v>
                </c:pt>
                <c:pt idx="99">
                  <c:v>720</c:v>
                </c:pt>
                <c:pt idx="100">
                  <c:v>718.9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B-453E-9ADD-B80869F4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42128"/>
        <c:axId val="439642456"/>
      </c:lineChart>
      <c:catAx>
        <c:axId val="4396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42456"/>
        <c:crosses val="autoZero"/>
        <c:auto val="1"/>
        <c:lblAlgn val="ctr"/>
        <c:lblOffset val="100"/>
        <c:noMultiLvlLbl val="0"/>
      </c:catAx>
      <c:valAx>
        <c:axId val="43964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Standardized</a:t>
            </a:r>
            <a:r>
              <a:rPr lang="en-CA" baseline="0"/>
              <a:t> Fitness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Sheet1!$N$52:$N$152</c:f>
              <c:numCache>
                <c:formatCode>General</c:formatCode>
                <c:ptCount val="101"/>
                <c:pt idx="0">
                  <c:v>454.29751905200101</c:v>
                </c:pt>
                <c:pt idx="1">
                  <c:v>448.05461399945</c:v>
                </c:pt>
                <c:pt idx="2">
                  <c:v>446.09079064799602</c:v>
                </c:pt>
                <c:pt idx="3">
                  <c:v>444.26732604091097</c:v>
                </c:pt>
                <c:pt idx="4">
                  <c:v>441.91138574151103</c:v>
                </c:pt>
                <c:pt idx="5">
                  <c:v>440.62158202877202</c:v>
                </c:pt>
                <c:pt idx="6">
                  <c:v>435.39591852199499</c:v>
                </c:pt>
                <c:pt idx="7">
                  <c:v>434.44367206087298</c:v>
                </c:pt>
                <c:pt idx="8">
                  <c:v>432.88510519702101</c:v>
                </c:pt>
                <c:pt idx="9">
                  <c:v>430.94555954105499</c:v>
                </c:pt>
                <c:pt idx="10">
                  <c:v>427.646376728598</c:v>
                </c:pt>
                <c:pt idx="11">
                  <c:v>425.89851785863698</c:v>
                </c:pt>
                <c:pt idx="12">
                  <c:v>425.40273215590599</c:v>
                </c:pt>
                <c:pt idx="13">
                  <c:v>424.16180130578601</c:v>
                </c:pt>
                <c:pt idx="14">
                  <c:v>422.15097357401299</c:v>
                </c:pt>
                <c:pt idx="15">
                  <c:v>419.31202156712601</c:v>
                </c:pt>
                <c:pt idx="16">
                  <c:v>417.31419540383399</c:v>
                </c:pt>
                <c:pt idx="17">
                  <c:v>413.20999948213699</c:v>
                </c:pt>
                <c:pt idx="18">
                  <c:v>409.31770968889901</c:v>
                </c:pt>
                <c:pt idx="19">
                  <c:v>403.153293203521</c:v>
                </c:pt>
                <c:pt idx="20">
                  <c:v>394.60946856530001</c:v>
                </c:pt>
                <c:pt idx="21">
                  <c:v>386.66606388284299</c:v>
                </c:pt>
                <c:pt idx="22">
                  <c:v>382.52642686872298</c:v>
                </c:pt>
                <c:pt idx="23">
                  <c:v>374.49298524253902</c:v>
                </c:pt>
                <c:pt idx="24">
                  <c:v>372.52000484689199</c:v>
                </c:pt>
                <c:pt idx="25">
                  <c:v>368.474343584645</c:v>
                </c:pt>
                <c:pt idx="26">
                  <c:v>365.66185158075098</c:v>
                </c:pt>
                <c:pt idx="27">
                  <c:v>361.30249133955101</c:v>
                </c:pt>
                <c:pt idx="28">
                  <c:v>356.85170782159099</c:v>
                </c:pt>
                <c:pt idx="29">
                  <c:v>351.75275580958998</c:v>
                </c:pt>
                <c:pt idx="30">
                  <c:v>343.16195432980999</c:v>
                </c:pt>
                <c:pt idx="31">
                  <c:v>340.41675355729501</c:v>
                </c:pt>
                <c:pt idx="32">
                  <c:v>339.31244544841701</c:v>
                </c:pt>
                <c:pt idx="33">
                  <c:v>330.71138807359398</c:v>
                </c:pt>
                <c:pt idx="34">
                  <c:v>327.28360438123701</c:v>
                </c:pt>
                <c:pt idx="35">
                  <c:v>320.83040800228599</c:v>
                </c:pt>
                <c:pt idx="36">
                  <c:v>318.313363103401</c:v>
                </c:pt>
                <c:pt idx="37">
                  <c:v>316.006574614366</c:v>
                </c:pt>
                <c:pt idx="38">
                  <c:v>310.50185465924</c:v>
                </c:pt>
                <c:pt idx="39">
                  <c:v>306.41904474623402</c:v>
                </c:pt>
                <c:pt idx="40">
                  <c:v>302.88637570715701</c:v>
                </c:pt>
                <c:pt idx="41">
                  <c:v>301.74437701077102</c:v>
                </c:pt>
                <c:pt idx="42">
                  <c:v>299.58960132552897</c:v>
                </c:pt>
                <c:pt idx="43">
                  <c:v>294.879096309673</c:v>
                </c:pt>
                <c:pt idx="44">
                  <c:v>293.07971387993098</c:v>
                </c:pt>
                <c:pt idx="45">
                  <c:v>292.092195302204</c:v>
                </c:pt>
                <c:pt idx="46">
                  <c:v>291.51415308824897</c:v>
                </c:pt>
                <c:pt idx="47">
                  <c:v>288.47154338988901</c:v>
                </c:pt>
                <c:pt idx="48">
                  <c:v>286.52278241440598</c:v>
                </c:pt>
                <c:pt idx="49">
                  <c:v>284.86158573733502</c:v>
                </c:pt>
                <c:pt idx="50">
                  <c:v>283.31253012041998</c:v>
                </c:pt>
                <c:pt idx="51">
                  <c:v>280.94239068266302</c:v>
                </c:pt>
                <c:pt idx="52">
                  <c:v>277.87619957461698</c:v>
                </c:pt>
                <c:pt idx="53">
                  <c:v>276.53404354775</c:v>
                </c:pt>
                <c:pt idx="54">
                  <c:v>274.55082016085601</c:v>
                </c:pt>
                <c:pt idx="55">
                  <c:v>273.21064467835703</c:v>
                </c:pt>
                <c:pt idx="56">
                  <c:v>270.80465886675597</c:v>
                </c:pt>
                <c:pt idx="57">
                  <c:v>270.21301823131898</c:v>
                </c:pt>
                <c:pt idx="58">
                  <c:v>266.85507431577901</c:v>
                </c:pt>
                <c:pt idx="59">
                  <c:v>264.73458793155902</c:v>
                </c:pt>
                <c:pt idx="60">
                  <c:v>261.945614934292</c:v>
                </c:pt>
                <c:pt idx="61">
                  <c:v>260.71347014248101</c:v>
                </c:pt>
                <c:pt idx="62">
                  <c:v>258.565706103938</c:v>
                </c:pt>
                <c:pt idx="63">
                  <c:v>255.54498201093699</c:v>
                </c:pt>
                <c:pt idx="64">
                  <c:v>254.472773317595</c:v>
                </c:pt>
                <c:pt idx="65">
                  <c:v>253.31976986226101</c:v>
                </c:pt>
                <c:pt idx="66">
                  <c:v>252.74434906917301</c:v>
                </c:pt>
                <c:pt idx="67">
                  <c:v>250.805977369776</c:v>
                </c:pt>
                <c:pt idx="68">
                  <c:v>249.86707645988599</c:v>
                </c:pt>
                <c:pt idx="69">
                  <c:v>249.14015029506399</c:v>
                </c:pt>
                <c:pt idx="70">
                  <c:v>248.62687766789</c:v>
                </c:pt>
                <c:pt idx="71">
                  <c:v>248.112229076977</c:v>
                </c:pt>
                <c:pt idx="72">
                  <c:v>247.03797087461299</c:v>
                </c:pt>
                <c:pt idx="73">
                  <c:v>246.11455511028299</c:v>
                </c:pt>
                <c:pt idx="74">
                  <c:v>245.27890599214399</c:v>
                </c:pt>
                <c:pt idx="75">
                  <c:v>244.84082276271999</c:v>
                </c:pt>
                <c:pt idx="76">
                  <c:v>244.11592745830399</c:v>
                </c:pt>
                <c:pt idx="77">
                  <c:v>243.26317937688401</c:v>
                </c:pt>
                <c:pt idx="78">
                  <c:v>243.028232565835</c:v>
                </c:pt>
                <c:pt idx="79">
                  <c:v>241.89872173918701</c:v>
                </c:pt>
                <c:pt idx="80">
                  <c:v>241.70343021375601</c:v>
                </c:pt>
                <c:pt idx="81">
                  <c:v>241.11409619599101</c:v>
                </c:pt>
                <c:pt idx="82">
                  <c:v>239.72987966059799</c:v>
                </c:pt>
                <c:pt idx="83">
                  <c:v>238.402069638147</c:v>
                </c:pt>
                <c:pt idx="84">
                  <c:v>237.883059327891</c:v>
                </c:pt>
                <c:pt idx="85">
                  <c:v>237.25484058376901</c:v>
                </c:pt>
                <c:pt idx="86">
                  <c:v>234.61051748496899</c:v>
                </c:pt>
                <c:pt idx="87">
                  <c:v>233.76444270915499</c:v>
                </c:pt>
                <c:pt idx="88">
                  <c:v>232.50574819483199</c:v>
                </c:pt>
                <c:pt idx="89">
                  <c:v>231.273531170458</c:v>
                </c:pt>
                <c:pt idx="90">
                  <c:v>229.719244567679</c:v>
                </c:pt>
                <c:pt idx="91">
                  <c:v>229.636169203012</c:v>
                </c:pt>
                <c:pt idx="92">
                  <c:v>228.39530162007199</c:v>
                </c:pt>
                <c:pt idx="93">
                  <c:v>227.73874236849301</c:v>
                </c:pt>
                <c:pt idx="94">
                  <c:v>227.35964916188601</c:v>
                </c:pt>
                <c:pt idx="95">
                  <c:v>224.970571910161</c:v>
                </c:pt>
                <c:pt idx="96">
                  <c:v>224.884722696409</c:v>
                </c:pt>
                <c:pt idx="97">
                  <c:v>222.91074228923699</c:v>
                </c:pt>
                <c:pt idx="98">
                  <c:v>222.37208588182301</c:v>
                </c:pt>
                <c:pt idx="99">
                  <c:v>221.363096943394</c:v>
                </c:pt>
                <c:pt idx="100">
                  <c:v>221.363096943394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C0E-8075-D8D68EBD6426}"/>
            </c:ext>
          </c:extLst>
        </c:ser>
        <c:ser>
          <c:idx val="1"/>
          <c:order val="1"/>
          <c:tx>
            <c:strRef>
              <c:f>Sheet1!$Q$51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Sheet1!$Q$52:$Q$152</c:f>
              <c:numCache>
                <c:formatCode>General</c:formatCode>
                <c:ptCount val="101"/>
                <c:pt idx="0">
                  <c:v>453.43420182377599</c:v>
                </c:pt>
                <c:pt idx="1">
                  <c:v>440.51159300154802</c:v>
                </c:pt>
                <c:pt idx="2">
                  <c:v>436.43910424452997</c:v>
                </c:pt>
                <c:pt idx="3">
                  <c:v>433.62834704594297</c:v>
                </c:pt>
                <c:pt idx="4">
                  <c:v>432.80541166470402</c:v>
                </c:pt>
                <c:pt idx="5">
                  <c:v>425.77795092003299</c:v>
                </c:pt>
                <c:pt idx="6">
                  <c:v>417.253415222836</c:v>
                </c:pt>
                <c:pt idx="7">
                  <c:v>410.05051706476797</c:v>
                </c:pt>
                <c:pt idx="8">
                  <c:v>400.49286787193398</c:v>
                </c:pt>
                <c:pt idx="9">
                  <c:v>392.695235426191</c:v>
                </c:pt>
                <c:pt idx="10">
                  <c:v>390.272009595204</c:v>
                </c:pt>
                <c:pt idx="11">
                  <c:v>382.81352710581098</c:v>
                </c:pt>
                <c:pt idx="12">
                  <c:v>373.61696566776999</c:v>
                </c:pt>
                <c:pt idx="13">
                  <c:v>367.64514434383398</c:v>
                </c:pt>
                <c:pt idx="14">
                  <c:v>363.510815624739</c:v>
                </c:pt>
                <c:pt idx="15">
                  <c:v>360.167238663474</c:v>
                </c:pt>
                <c:pt idx="16">
                  <c:v>355.33952989571998</c:v>
                </c:pt>
                <c:pt idx="17">
                  <c:v>343.31670637811101</c:v>
                </c:pt>
                <c:pt idx="18">
                  <c:v>337.53899737712402</c:v>
                </c:pt>
                <c:pt idx="19">
                  <c:v>331.047468955657</c:v>
                </c:pt>
                <c:pt idx="20">
                  <c:v>328.50653139457501</c:v>
                </c:pt>
                <c:pt idx="21">
                  <c:v>325.25116088995998</c:v>
                </c:pt>
                <c:pt idx="22">
                  <c:v>320.62589155238197</c:v>
                </c:pt>
                <c:pt idx="23">
                  <c:v>315.64574096729802</c:v>
                </c:pt>
                <c:pt idx="24">
                  <c:v>312.90842934749702</c:v>
                </c:pt>
                <c:pt idx="25">
                  <c:v>308.99203410620601</c:v>
                </c:pt>
                <c:pt idx="26">
                  <c:v>303.12699925029602</c:v>
                </c:pt>
                <c:pt idx="27">
                  <c:v>298.25306356368799</c:v>
                </c:pt>
                <c:pt idx="28">
                  <c:v>296.95976717975401</c:v>
                </c:pt>
                <c:pt idx="29">
                  <c:v>291.94977358123299</c:v>
                </c:pt>
                <c:pt idx="30">
                  <c:v>288.85393291232702</c:v>
                </c:pt>
                <c:pt idx="31">
                  <c:v>287.25680372547203</c:v>
                </c:pt>
                <c:pt idx="32">
                  <c:v>285.90822358243503</c:v>
                </c:pt>
                <c:pt idx="33">
                  <c:v>276.46056344867998</c:v>
                </c:pt>
                <c:pt idx="34">
                  <c:v>273.35196738628701</c:v>
                </c:pt>
                <c:pt idx="35">
                  <c:v>270.30395857529697</c:v>
                </c:pt>
                <c:pt idx="36">
                  <c:v>268.85009775777399</c:v>
                </c:pt>
                <c:pt idx="37">
                  <c:v>266.86536232124098</c:v>
                </c:pt>
                <c:pt idx="38">
                  <c:v>262.76501523453499</c:v>
                </c:pt>
                <c:pt idx="39">
                  <c:v>261.280436047759</c:v>
                </c:pt>
                <c:pt idx="40">
                  <c:v>260.13674898768198</c:v>
                </c:pt>
                <c:pt idx="41">
                  <c:v>258.90763393308498</c:v>
                </c:pt>
                <c:pt idx="42">
                  <c:v>257.67882986865698</c:v>
                </c:pt>
                <c:pt idx="43">
                  <c:v>257.07192279137797</c:v>
                </c:pt>
                <c:pt idx="44">
                  <c:v>256.45578072436598</c:v>
                </c:pt>
                <c:pt idx="45">
                  <c:v>255.42859443908401</c:v>
                </c:pt>
                <c:pt idx="46">
                  <c:v>254.897909859479</c:v>
                </c:pt>
                <c:pt idx="47">
                  <c:v>253.66940890973501</c:v>
                </c:pt>
                <c:pt idx="48">
                  <c:v>252.616522058165</c:v>
                </c:pt>
                <c:pt idx="49">
                  <c:v>250.91676776134</c:v>
                </c:pt>
                <c:pt idx="50">
                  <c:v>249.710915461919</c:v>
                </c:pt>
                <c:pt idx="51">
                  <c:v>248.430235225818</c:v>
                </c:pt>
                <c:pt idx="52">
                  <c:v>247.93492082471701</c:v>
                </c:pt>
                <c:pt idx="53">
                  <c:v>247.182967543437</c:v>
                </c:pt>
                <c:pt idx="54">
                  <c:v>245.25099162771701</c:v>
                </c:pt>
                <c:pt idx="55">
                  <c:v>244.72807807345399</c:v>
                </c:pt>
                <c:pt idx="56">
                  <c:v>243.92595303685499</c:v>
                </c:pt>
                <c:pt idx="57">
                  <c:v>242.63356368573801</c:v>
                </c:pt>
                <c:pt idx="58">
                  <c:v>241.94168795422601</c:v>
                </c:pt>
                <c:pt idx="59">
                  <c:v>240.849644661393</c:v>
                </c:pt>
                <c:pt idx="60">
                  <c:v>239.954698599301</c:v>
                </c:pt>
                <c:pt idx="61">
                  <c:v>239.464011015132</c:v>
                </c:pt>
                <c:pt idx="62">
                  <c:v>238.99726044350899</c:v>
                </c:pt>
                <c:pt idx="63">
                  <c:v>238.398446674767</c:v>
                </c:pt>
                <c:pt idx="64">
                  <c:v>237.86435088101899</c:v>
                </c:pt>
                <c:pt idx="65">
                  <c:v>237.315415872969</c:v>
                </c:pt>
                <c:pt idx="66">
                  <c:v>236.20070733370099</c:v>
                </c:pt>
                <c:pt idx="67">
                  <c:v>235.24443617974501</c:v>
                </c:pt>
                <c:pt idx="68">
                  <c:v>234.04632778631299</c:v>
                </c:pt>
                <c:pt idx="69">
                  <c:v>233.51681463784499</c:v>
                </c:pt>
                <c:pt idx="70">
                  <c:v>230.725370827441</c:v>
                </c:pt>
                <c:pt idx="71">
                  <c:v>230.33539960482699</c:v>
                </c:pt>
                <c:pt idx="72">
                  <c:v>229.64852063850799</c:v>
                </c:pt>
                <c:pt idx="73">
                  <c:v>227.96763871614701</c:v>
                </c:pt>
                <c:pt idx="74">
                  <c:v>226.314986152844</c:v>
                </c:pt>
                <c:pt idx="75">
                  <c:v>226.11474391180499</c:v>
                </c:pt>
                <c:pt idx="76">
                  <c:v>225.80256877914701</c:v>
                </c:pt>
                <c:pt idx="77">
                  <c:v>225.016263127126</c:v>
                </c:pt>
                <c:pt idx="78">
                  <c:v>224.23835251888099</c:v>
                </c:pt>
                <c:pt idx="79">
                  <c:v>223.818548264242</c:v>
                </c:pt>
                <c:pt idx="80">
                  <c:v>223.199007179825</c:v>
                </c:pt>
                <c:pt idx="81">
                  <c:v>222.70446865031801</c:v>
                </c:pt>
                <c:pt idx="82">
                  <c:v>222.19058698187499</c:v>
                </c:pt>
                <c:pt idx="83">
                  <c:v>221.75442101208199</c:v>
                </c:pt>
                <c:pt idx="84">
                  <c:v>221.44054512800599</c:v>
                </c:pt>
                <c:pt idx="85">
                  <c:v>220.58074876854701</c:v>
                </c:pt>
                <c:pt idx="86">
                  <c:v>220.34623574308199</c:v>
                </c:pt>
                <c:pt idx="87">
                  <c:v>219.370535058141</c:v>
                </c:pt>
                <c:pt idx="88">
                  <c:v>218.338788832961</c:v>
                </c:pt>
                <c:pt idx="89">
                  <c:v>217.99206648024801</c:v>
                </c:pt>
                <c:pt idx="90">
                  <c:v>217.84307879549701</c:v>
                </c:pt>
                <c:pt idx="91">
                  <c:v>217.25853512993399</c:v>
                </c:pt>
                <c:pt idx="92">
                  <c:v>216.247522502783</c:v>
                </c:pt>
                <c:pt idx="93">
                  <c:v>215.835356753936</c:v>
                </c:pt>
                <c:pt idx="94">
                  <c:v>214.21555945430001</c:v>
                </c:pt>
                <c:pt idx="95">
                  <c:v>212.808119535381</c:v>
                </c:pt>
                <c:pt idx="96">
                  <c:v>211.18646952943399</c:v>
                </c:pt>
                <c:pt idx="97">
                  <c:v>210.789486610702</c:v>
                </c:pt>
                <c:pt idx="98">
                  <c:v>210.595285276445</c:v>
                </c:pt>
                <c:pt idx="99">
                  <c:v>209.09402949664201</c:v>
                </c:pt>
                <c:pt idx="100">
                  <c:v>209.09402949664201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C0E-8075-D8D68EBD6426}"/>
            </c:ext>
          </c:extLst>
        </c:ser>
        <c:ser>
          <c:idx val="2"/>
          <c:order val="2"/>
          <c:tx>
            <c:strRef>
              <c:f>Sheet1!$T$51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Sheet1!$T$52:$T$152</c:f>
              <c:numCache>
                <c:formatCode>General</c:formatCode>
                <c:ptCount val="101"/>
                <c:pt idx="0">
                  <c:v>465.89081173878998</c:v>
                </c:pt>
                <c:pt idx="1">
                  <c:v>449.40430161769001</c:v>
                </c:pt>
                <c:pt idx="2">
                  <c:v>444.92531966894899</c:v>
                </c:pt>
                <c:pt idx="3">
                  <c:v>441.85580947074902</c:v>
                </c:pt>
                <c:pt idx="4">
                  <c:v>440.56402404246001</c:v>
                </c:pt>
                <c:pt idx="5">
                  <c:v>439.39576965937198</c:v>
                </c:pt>
                <c:pt idx="6">
                  <c:v>436.299225799022</c:v>
                </c:pt>
                <c:pt idx="7">
                  <c:v>430.47391764142702</c:v>
                </c:pt>
                <c:pt idx="8">
                  <c:v>423.79495764837901</c:v>
                </c:pt>
                <c:pt idx="9">
                  <c:v>421.66478703404698</c:v>
                </c:pt>
                <c:pt idx="10">
                  <c:v>420.962699268996</c:v>
                </c:pt>
                <c:pt idx="11">
                  <c:v>418.74316966983702</c:v>
                </c:pt>
                <c:pt idx="12">
                  <c:v>413.06734994717402</c:v>
                </c:pt>
                <c:pt idx="13">
                  <c:v>407.62967586006602</c:v>
                </c:pt>
                <c:pt idx="14">
                  <c:v>400.94029650619399</c:v>
                </c:pt>
                <c:pt idx="15">
                  <c:v>391.475626875751</c:v>
                </c:pt>
                <c:pt idx="16">
                  <c:v>389.39068548460199</c:v>
                </c:pt>
                <c:pt idx="17">
                  <c:v>384.937446774411</c:v>
                </c:pt>
                <c:pt idx="18">
                  <c:v>378.88619305356798</c:v>
                </c:pt>
                <c:pt idx="19">
                  <c:v>375.76343792665</c:v>
                </c:pt>
                <c:pt idx="20">
                  <c:v>372.46687360320499</c:v>
                </c:pt>
                <c:pt idx="21">
                  <c:v>369.84824215546701</c:v>
                </c:pt>
                <c:pt idx="22">
                  <c:v>367.274765303729</c:v>
                </c:pt>
                <c:pt idx="23">
                  <c:v>363.07098714247797</c:v>
                </c:pt>
                <c:pt idx="24">
                  <c:v>358.721768699233</c:v>
                </c:pt>
                <c:pt idx="25">
                  <c:v>356.25405288626001</c:v>
                </c:pt>
                <c:pt idx="26">
                  <c:v>355.402938194998</c:v>
                </c:pt>
                <c:pt idx="27">
                  <c:v>351.77158267903798</c:v>
                </c:pt>
                <c:pt idx="28">
                  <c:v>345.05481913716301</c:v>
                </c:pt>
                <c:pt idx="29">
                  <c:v>342.63557356179899</c:v>
                </c:pt>
                <c:pt idx="30">
                  <c:v>333.67940499356899</c:v>
                </c:pt>
                <c:pt idx="31">
                  <c:v>331.51381106223801</c:v>
                </c:pt>
                <c:pt idx="32">
                  <c:v>327.089920163459</c:v>
                </c:pt>
                <c:pt idx="33">
                  <c:v>323.18172551656801</c:v>
                </c:pt>
                <c:pt idx="34">
                  <c:v>317.99125940034298</c:v>
                </c:pt>
                <c:pt idx="35">
                  <c:v>316.62866044754298</c:v>
                </c:pt>
                <c:pt idx="36">
                  <c:v>312.63426407642498</c:v>
                </c:pt>
                <c:pt idx="37">
                  <c:v>310.31868179159</c:v>
                </c:pt>
                <c:pt idx="38">
                  <c:v>303.99196205427501</c:v>
                </c:pt>
                <c:pt idx="39">
                  <c:v>302.11272427935103</c:v>
                </c:pt>
                <c:pt idx="40">
                  <c:v>300.779703377987</c:v>
                </c:pt>
                <c:pt idx="41">
                  <c:v>299.18992495832401</c:v>
                </c:pt>
                <c:pt idx="42">
                  <c:v>297.70540898167297</c:v>
                </c:pt>
                <c:pt idx="43">
                  <c:v>297.01139619916802</c:v>
                </c:pt>
                <c:pt idx="44">
                  <c:v>294.87570337032002</c:v>
                </c:pt>
                <c:pt idx="45">
                  <c:v>294.18463012834201</c:v>
                </c:pt>
                <c:pt idx="46">
                  <c:v>290.78243986614598</c:v>
                </c:pt>
                <c:pt idx="47">
                  <c:v>288.81601962018999</c:v>
                </c:pt>
                <c:pt idx="48">
                  <c:v>286.154455356261</c:v>
                </c:pt>
                <c:pt idx="49">
                  <c:v>283.64213940161301</c:v>
                </c:pt>
                <c:pt idx="50">
                  <c:v>282.25637392233801</c:v>
                </c:pt>
                <c:pt idx="51">
                  <c:v>281.98179245115602</c:v>
                </c:pt>
                <c:pt idx="52">
                  <c:v>279.69612034007099</c:v>
                </c:pt>
                <c:pt idx="53">
                  <c:v>279.347899784535</c:v>
                </c:pt>
                <c:pt idx="54">
                  <c:v>278.86787313295099</c:v>
                </c:pt>
                <c:pt idx="55">
                  <c:v>277.26643137037399</c:v>
                </c:pt>
                <c:pt idx="56">
                  <c:v>276.998419943893</c:v>
                </c:pt>
                <c:pt idx="57">
                  <c:v>276.384270372402</c:v>
                </c:pt>
                <c:pt idx="58">
                  <c:v>276.13020861855301</c:v>
                </c:pt>
                <c:pt idx="59">
                  <c:v>274.29523561101098</c:v>
                </c:pt>
                <c:pt idx="60">
                  <c:v>273.91613131713302</c:v>
                </c:pt>
                <c:pt idx="61">
                  <c:v>273.19645826835</c:v>
                </c:pt>
                <c:pt idx="62">
                  <c:v>272.45680277855502</c:v>
                </c:pt>
                <c:pt idx="63">
                  <c:v>271.50055391346501</c:v>
                </c:pt>
                <c:pt idx="64">
                  <c:v>271.25719539505701</c:v>
                </c:pt>
                <c:pt idx="65">
                  <c:v>270.24942158169199</c:v>
                </c:pt>
                <c:pt idx="66">
                  <c:v>269.592928701787</c:v>
                </c:pt>
                <c:pt idx="67">
                  <c:v>268.816719878215</c:v>
                </c:pt>
                <c:pt idx="68">
                  <c:v>268.27747798870399</c:v>
                </c:pt>
                <c:pt idx="69">
                  <c:v>264.04869818611297</c:v>
                </c:pt>
                <c:pt idx="70">
                  <c:v>263.47387725026903</c:v>
                </c:pt>
                <c:pt idx="71">
                  <c:v>263.16898884206</c:v>
                </c:pt>
                <c:pt idx="72">
                  <c:v>262.56819024026902</c:v>
                </c:pt>
                <c:pt idx="73">
                  <c:v>260.13281046454301</c:v>
                </c:pt>
                <c:pt idx="74">
                  <c:v>259.38707802211701</c:v>
                </c:pt>
                <c:pt idx="75">
                  <c:v>259.04267724032798</c:v>
                </c:pt>
                <c:pt idx="76">
                  <c:v>258.57170662628499</c:v>
                </c:pt>
                <c:pt idx="77">
                  <c:v>257.907330373891</c:v>
                </c:pt>
                <c:pt idx="78">
                  <c:v>257.032406720354</c:v>
                </c:pt>
                <c:pt idx="79">
                  <c:v>256.69106343703902</c:v>
                </c:pt>
                <c:pt idx="80">
                  <c:v>256.13112379143701</c:v>
                </c:pt>
                <c:pt idx="81">
                  <c:v>255.18778989503599</c:v>
                </c:pt>
                <c:pt idx="82">
                  <c:v>254.78284924264</c:v>
                </c:pt>
                <c:pt idx="83">
                  <c:v>254.59338960166801</c:v>
                </c:pt>
                <c:pt idx="84">
                  <c:v>254.166268950866</c:v>
                </c:pt>
                <c:pt idx="85">
                  <c:v>253.21208561576699</c:v>
                </c:pt>
                <c:pt idx="86">
                  <c:v>250.63204626616599</c:v>
                </c:pt>
                <c:pt idx="87">
                  <c:v>249.20881580640199</c:v>
                </c:pt>
                <c:pt idx="88">
                  <c:v>248.957496623266</c:v>
                </c:pt>
                <c:pt idx="89">
                  <c:v>248.20081705357799</c:v>
                </c:pt>
                <c:pt idx="90">
                  <c:v>246.897780744729</c:v>
                </c:pt>
                <c:pt idx="91">
                  <c:v>246.273828215615</c:v>
                </c:pt>
                <c:pt idx="92">
                  <c:v>245.69978565248999</c:v>
                </c:pt>
                <c:pt idx="93">
                  <c:v>245.43479668519501</c:v>
                </c:pt>
                <c:pt idx="94">
                  <c:v>245.000516140911</c:v>
                </c:pt>
                <c:pt idx="95">
                  <c:v>244.426684056422</c:v>
                </c:pt>
                <c:pt idx="96">
                  <c:v>241.814117114217</c:v>
                </c:pt>
                <c:pt idx="97">
                  <c:v>241.64471689596999</c:v>
                </c:pt>
                <c:pt idx="98">
                  <c:v>241.39835056499601</c:v>
                </c:pt>
                <c:pt idx="99">
                  <c:v>240.994482397929</c:v>
                </c:pt>
                <c:pt idx="100">
                  <c:v>240.994482397929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2-4C0E-8075-D8D68EBD6426}"/>
            </c:ext>
          </c:extLst>
        </c:ser>
        <c:ser>
          <c:idx val="3"/>
          <c:order val="3"/>
          <c:tx>
            <c:strRef>
              <c:f>Sheet1!$W$51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Sheet1!$W$52:$W$152</c:f>
              <c:numCache>
                <c:formatCode>General</c:formatCode>
                <c:ptCount val="101"/>
                <c:pt idx="0">
                  <c:v>446.76977311678303</c:v>
                </c:pt>
                <c:pt idx="1">
                  <c:v>444.614196881662</c:v>
                </c:pt>
                <c:pt idx="2">
                  <c:v>442.07441356478603</c:v>
                </c:pt>
                <c:pt idx="3">
                  <c:v>439.59858813671599</c:v>
                </c:pt>
                <c:pt idx="4">
                  <c:v>438.19064334273497</c:v>
                </c:pt>
                <c:pt idx="5">
                  <c:v>437.32511113058501</c:v>
                </c:pt>
                <c:pt idx="6">
                  <c:v>436.62371390037202</c:v>
                </c:pt>
                <c:pt idx="7">
                  <c:v>435.50514946702998</c:v>
                </c:pt>
                <c:pt idx="8">
                  <c:v>433.294224003316</c:v>
                </c:pt>
                <c:pt idx="9">
                  <c:v>430.93666855063202</c:v>
                </c:pt>
                <c:pt idx="10">
                  <c:v>429.98582328315899</c:v>
                </c:pt>
                <c:pt idx="11">
                  <c:v>426.021632974765</c:v>
                </c:pt>
                <c:pt idx="12">
                  <c:v>422.19070173090802</c:v>
                </c:pt>
                <c:pt idx="13">
                  <c:v>417.30895435573302</c:v>
                </c:pt>
                <c:pt idx="14">
                  <c:v>409.53844323207397</c:v>
                </c:pt>
                <c:pt idx="15">
                  <c:v>398.59340048780803</c:v>
                </c:pt>
                <c:pt idx="16">
                  <c:v>395.68567596189399</c:v>
                </c:pt>
                <c:pt idx="17">
                  <c:v>386.73501191741798</c:v>
                </c:pt>
                <c:pt idx="18">
                  <c:v>379.54915959410602</c:v>
                </c:pt>
                <c:pt idx="19">
                  <c:v>375.78107321406998</c:v>
                </c:pt>
                <c:pt idx="20">
                  <c:v>369.52239436578901</c:v>
                </c:pt>
                <c:pt idx="21">
                  <c:v>358.59266946374601</c:v>
                </c:pt>
                <c:pt idx="22">
                  <c:v>345.77796515757598</c:v>
                </c:pt>
                <c:pt idx="23">
                  <c:v>341.91272981440898</c:v>
                </c:pt>
                <c:pt idx="24">
                  <c:v>331.42185262857299</c:v>
                </c:pt>
                <c:pt idx="25">
                  <c:v>324.712366971064</c:v>
                </c:pt>
                <c:pt idx="26">
                  <c:v>318.30917734371297</c:v>
                </c:pt>
                <c:pt idx="27">
                  <c:v>311.78028281381103</c:v>
                </c:pt>
                <c:pt idx="28">
                  <c:v>308.85230459572898</c:v>
                </c:pt>
                <c:pt idx="29">
                  <c:v>304.47962623513899</c:v>
                </c:pt>
                <c:pt idx="30">
                  <c:v>300.55641577283598</c:v>
                </c:pt>
                <c:pt idx="31">
                  <c:v>295.83575621291197</c:v>
                </c:pt>
                <c:pt idx="32">
                  <c:v>294.12535476635298</c:v>
                </c:pt>
                <c:pt idx="33">
                  <c:v>292.55351058449099</c:v>
                </c:pt>
                <c:pt idx="34">
                  <c:v>288.28571911348899</c:v>
                </c:pt>
                <c:pt idx="35">
                  <c:v>285.386867663239</c:v>
                </c:pt>
                <c:pt idx="36">
                  <c:v>282.62664193679598</c:v>
                </c:pt>
                <c:pt idx="37">
                  <c:v>280.26527744213001</c:v>
                </c:pt>
                <c:pt idx="38">
                  <c:v>276.65359701511301</c:v>
                </c:pt>
                <c:pt idx="39">
                  <c:v>269.37532621370099</c:v>
                </c:pt>
                <c:pt idx="40">
                  <c:v>265.59279240825703</c:v>
                </c:pt>
                <c:pt idx="41">
                  <c:v>262.127727574853</c:v>
                </c:pt>
                <c:pt idx="42">
                  <c:v>259.75764598493799</c:v>
                </c:pt>
                <c:pt idx="43">
                  <c:v>258.44522119329002</c:v>
                </c:pt>
                <c:pt idx="44">
                  <c:v>257.393977978213</c:v>
                </c:pt>
                <c:pt idx="45">
                  <c:v>255.56347983517099</c:v>
                </c:pt>
                <c:pt idx="46">
                  <c:v>254.11291754912699</c:v>
                </c:pt>
                <c:pt idx="47">
                  <c:v>252.16621506102999</c:v>
                </c:pt>
                <c:pt idx="48">
                  <c:v>250.31633411268001</c:v>
                </c:pt>
                <c:pt idx="49">
                  <c:v>248.742807231142</c:v>
                </c:pt>
                <c:pt idx="50">
                  <c:v>246.511367420098</c:v>
                </c:pt>
                <c:pt idx="51">
                  <c:v>245.662250411419</c:v>
                </c:pt>
                <c:pt idx="52">
                  <c:v>243.25070633430099</c:v>
                </c:pt>
                <c:pt idx="53">
                  <c:v>241.40716504173199</c:v>
                </c:pt>
                <c:pt idx="54">
                  <c:v>240.688494062529</c:v>
                </c:pt>
                <c:pt idx="55">
                  <c:v>239.25444008797999</c:v>
                </c:pt>
                <c:pt idx="56">
                  <c:v>237.27913095216601</c:v>
                </c:pt>
                <c:pt idx="57">
                  <c:v>234.77051604687699</c:v>
                </c:pt>
                <c:pt idx="58">
                  <c:v>233.11188436555301</c:v>
                </c:pt>
                <c:pt idx="59">
                  <c:v>231.71338649087701</c:v>
                </c:pt>
                <c:pt idx="60">
                  <c:v>230.66171084895501</c:v>
                </c:pt>
                <c:pt idx="61">
                  <c:v>230.07513993962601</c:v>
                </c:pt>
                <c:pt idx="62">
                  <c:v>228.098499030304</c:v>
                </c:pt>
                <c:pt idx="63">
                  <c:v>227.56635981055601</c:v>
                </c:pt>
                <c:pt idx="64">
                  <c:v>226.53600350617199</c:v>
                </c:pt>
                <c:pt idx="65">
                  <c:v>225.42700000448801</c:v>
                </c:pt>
                <c:pt idx="66">
                  <c:v>224.52051541331099</c:v>
                </c:pt>
                <c:pt idx="67">
                  <c:v>224.29278553297499</c:v>
                </c:pt>
                <c:pt idx="68">
                  <c:v>222.689946511806</c:v>
                </c:pt>
                <c:pt idx="69">
                  <c:v>221.89170122739301</c:v>
                </c:pt>
                <c:pt idx="70">
                  <c:v>220.42208966961101</c:v>
                </c:pt>
                <c:pt idx="71">
                  <c:v>219.228645171398</c:v>
                </c:pt>
                <c:pt idx="72">
                  <c:v>218.458467411454</c:v>
                </c:pt>
                <c:pt idx="73">
                  <c:v>217.38584895179801</c:v>
                </c:pt>
                <c:pt idx="74">
                  <c:v>215.972385383963</c:v>
                </c:pt>
                <c:pt idx="75">
                  <c:v>215.530922663224</c:v>
                </c:pt>
                <c:pt idx="76">
                  <c:v>214.318825235513</c:v>
                </c:pt>
                <c:pt idx="77">
                  <c:v>213.24251632023501</c:v>
                </c:pt>
                <c:pt idx="78">
                  <c:v>212.70893257875301</c:v>
                </c:pt>
                <c:pt idx="79">
                  <c:v>211.47313530748701</c:v>
                </c:pt>
                <c:pt idx="80">
                  <c:v>211.06829410990301</c:v>
                </c:pt>
                <c:pt idx="81">
                  <c:v>210.188995904807</c:v>
                </c:pt>
                <c:pt idx="82">
                  <c:v>209.14234235525899</c:v>
                </c:pt>
                <c:pt idx="83">
                  <c:v>208.37431494377901</c:v>
                </c:pt>
                <c:pt idx="84">
                  <c:v>207.767335280975</c:v>
                </c:pt>
                <c:pt idx="85">
                  <c:v>207.33225902180999</c:v>
                </c:pt>
                <c:pt idx="86">
                  <c:v>205.860633846121</c:v>
                </c:pt>
                <c:pt idx="87">
                  <c:v>205.14890800133</c:v>
                </c:pt>
                <c:pt idx="88">
                  <c:v>204.47710685713</c:v>
                </c:pt>
                <c:pt idx="89">
                  <c:v>200.840771769138</c:v>
                </c:pt>
                <c:pt idx="90">
                  <c:v>199.60378311030601</c:v>
                </c:pt>
                <c:pt idx="91">
                  <c:v>199.23905350861</c:v>
                </c:pt>
                <c:pt idx="92">
                  <c:v>198.232533521839</c:v>
                </c:pt>
                <c:pt idx="93">
                  <c:v>195.34962714229599</c:v>
                </c:pt>
                <c:pt idx="94">
                  <c:v>194.63388490603799</c:v>
                </c:pt>
                <c:pt idx="95">
                  <c:v>194.078412584353</c:v>
                </c:pt>
                <c:pt idx="96">
                  <c:v>193.73969087709099</c:v>
                </c:pt>
                <c:pt idx="97">
                  <c:v>193.013397821013</c:v>
                </c:pt>
                <c:pt idx="98">
                  <c:v>192.836606626795</c:v>
                </c:pt>
                <c:pt idx="99">
                  <c:v>192.32757368332699</c:v>
                </c:pt>
                <c:pt idx="100">
                  <c:v>192.32757368332699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2-4C0E-8075-D8D68EBD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26728"/>
        <c:axId val="410035256"/>
      </c:lineChart>
      <c:catAx>
        <c:axId val="41002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5256"/>
        <c:crosses val="autoZero"/>
        <c:auto val="1"/>
        <c:lblAlgn val="ctr"/>
        <c:lblOffset val="100"/>
        <c:noMultiLvlLbl val="0"/>
      </c:catAx>
      <c:valAx>
        <c:axId val="4100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Adjusted</a:t>
            </a:r>
            <a:r>
              <a:rPr lang="en-CA" baseline="0"/>
              <a:t> Fitness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Sheet1!$O$52:$O$152</c:f>
              <c:numCache>
                <c:formatCode>General</c:formatCode>
                <c:ptCount val="101"/>
                <c:pt idx="0">
                  <c:v>2.1983403380743298E-3</c:v>
                </c:pt>
                <c:pt idx="1">
                  <c:v>2.2270151742649E-3</c:v>
                </c:pt>
                <c:pt idx="2">
                  <c:v>2.2368149229217999E-3</c:v>
                </c:pt>
                <c:pt idx="3">
                  <c:v>2.2460209386401101E-3</c:v>
                </c:pt>
                <c:pt idx="4">
                  <c:v>2.2579758541413802E-3</c:v>
                </c:pt>
                <c:pt idx="5">
                  <c:v>2.2646395585380198E-3</c:v>
                </c:pt>
                <c:pt idx="6">
                  <c:v>2.2953444635399399E-3</c:v>
                </c:pt>
                <c:pt idx="7">
                  <c:v>2.3002963846930299E-3</c:v>
                </c:pt>
                <c:pt idx="8">
                  <c:v>2.3085211842998601E-3</c:v>
                </c:pt>
                <c:pt idx="9">
                  <c:v>2.3193298345389E-3</c:v>
                </c:pt>
                <c:pt idx="10">
                  <c:v>2.3372931207042802E-3</c:v>
                </c:pt>
                <c:pt idx="11">
                  <c:v>2.3470966252920702E-3</c:v>
                </c:pt>
                <c:pt idx="12">
                  <c:v>2.3497930964602302E-3</c:v>
                </c:pt>
                <c:pt idx="13">
                  <c:v>2.3567749721392002E-3</c:v>
                </c:pt>
                <c:pt idx="14">
                  <c:v>2.3686974668162201E-3</c:v>
                </c:pt>
                <c:pt idx="15">
                  <c:v>2.38577718970137E-3</c:v>
                </c:pt>
                <c:pt idx="16">
                  <c:v>2.39797841056082E-3</c:v>
                </c:pt>
                <c:pt idx="17">
                  <c:v>2.4251492002878099E-3</c:v>
                </c:pt>
                <c:pt idx="18">
                  <c:v>2.45082596335642E-3</c:v>
                </c:pt>
                <c:pt idx="19">
                  <c:v>2.4915493613584402E-3</c:v>
                </c:pt>
                <c:pt idx="20">
                  <c:v>2.5679270716361001E-3</c:v>
                </c:pt>
                <c:pt idx="21">
                  <c:v>2.6279873364586401E-3</c:v>
                </c:pt>
                <c:pt idx="22">
                  <c:v>2.6699741203790898E-3</c:v>
                </c:pt>
                <c:pt idx="23">
                  <c:v>2.7369015216664899E-3</c:v>
                </c:pt>
                <c:pt idx="24">
                  <c:v>2.7616177939383201E-3</c:v>
                </c:pt>
                <c:pt idx="25">
                  <c:v>2.8052117486444101E-3</c:v>
                </c:pt>
                <c:pt idx="26">
                  <c:v>2.8390306052455002E-3</c:v>
                </c:pt>
                <c:pt idx="27">
                  <c:v>2.8806301634681001E-3</c:v>
                </c:pt>
                <c:pt idx="28">
                  <c:v>2.9234012156137798E-3</c:v>
                </c:pt>
                <c:pt idx="29">
                  <c:v>2.96740653554635E-3</c:v>
                </c:pt>
                <c:pt idx="30">
                  <c:v>3.0369904058819199E-3</c:v>
                </c:pt>
                <c:pt idx="31">
                  <c:v>3.0645727170974901E-3</c:v>
                </c:pt>
                <c:pt idx="32">
                  <c:v>3.0756142830354401E-3</c:v>
                </c:pt>
                <c:pt idx="33">
                  <c:v>3.1514777961529098E-3</c:v>
                </c:pt>
                <c:pt idx="34">
                  <c:v>3.1828498525304002E-3</c:v>
                </c:pt>
                <c:pt idx="35">
                  <c:v>3.2515445212167298E-3</c:v>
                </c:pt>
                <c:pt idx="36">
                  <c:v>3.2808964271932401E-3</c:v>
                </c:pt>
                <c:pt idx="37">
                  <c:v>3.3103737408060299E-3</c:v>
                </c:pt>
                <c:pt idx="38">
                  <c:v>3.3657390075998998E-3</c:v>
                </c:pt>
                <c:pt idx="39">
                  <c:v>3.4176067924659602E-3</c:v>
                </c:pt>
                <c:pt idx="40">
                  <c:v>3.4594440272495198E-3</c:v>
                </c:pt>
                <c:pt idx="41">
                  <c:v>3.4773212580649598E-3</c:v>
                </c:pt>
                <c:pt idx="42">
                  <c:v>3.5027649799636499E-3</c:v>
                </c:pt>
                <c:pt idx="43">
                  <c:v>3.58612054118603E-3</c:v>
                </c:pt>
                <c:pt idx="44">
                  <c:v>3.6065326356770401E-3</c:v>
                </c:pt>
                <c:pt idx="45">
                  <c:v>3.62046811174017E-3</c:v>
                </c:pt>
                <c:pt idx="46">
                  <c:v>3.6283511367618802E-3</c:v>
                </c:pt>
                <c:pt idx="47">
                  <c:v>3.6805783504343598E-3</c:v>
                </c:pt>
                <c:pt idx="48">
                  <c:v>3.7122668735908399E-3</c:v>
                </c:pt>
                <c:pt idx="49">
                  <c:v>3.7425095036157201E-3</c:v>
                </c:pt>
                <c:pt idx="50">
                  <c:v>3.7716198248727798E-3</c:v>
                </c:pt>
                <c:pt idx="51">
                  <c:v>3.81613633566398E-3</c:v>
                </c:pt>
                <c:pt idx="52">
                  <c:v>3.8669689806689E-3</c:v>
                </c:pt>
                <c:pt idx="53">
                  <c:v>3.8880665962842099E-3</c:v>
                </c:pt>
                <c:pt idx="54">
                  <c:v>3.9247028560148601E-3</c:v>
                </c:pt>
                <c:pt idx="55">
                  <c:v>3.9428915096267596E-3</c:v>
                </c:pt>
                <c:pt idx="56">
                  <c:v>3.9973260727405096E-3</c:v>
                </c:pt>
                <c:pt idx="57">
                  <c:v>4.0065293613476098E-3</c:v>
                </c:pt>
                <c:pt idx="58">
                  <c:v>4.06429017455849E-3</c:v>
                </c:pt>
                <c:pt idx="59">
                  <c:v>4.0900104617670003E-3</c:v>
                </c:pt>
                <c:pt idx="60">
                  <c:v>4.1359654147548599E-3</c:v>
                </c:pt>
                <c:pt idx="61">
                  <c:v>4.1632813214188703E-3</c:v>
                </c:pt>
                <c:pt idx="62">
                  <c:v>4.2007902709632504E-3</c:v>
                </c:pt>
                <c:pt idx="63">
                  <c:v>4.2443542515298296E-3</c:v>
                </c:pt>
                <c:pt idx="64">
                  <c:v>4.2706850925868503E-3</c:v>
                </c:pt>
                <c:pt idx="65">
                  <c:v>4.2849645335910399E-3</c:v>
                </c:pt>
                <c:pt idx="66">
                  <c:v>4.2991095669485599E-3</c:v>
                </c:pt>
                <c:pt idx="67">
                  <c:v>4.3420014468344799E-3</c:v>
                </c:pt>
                <c:pt idx="68">
                  <c:v>4.3593591608435496E-3</c:v>
                </c:pt>
                <c:pt idx="69">
                  <c:v>4.3841517231770896E-3</c:v>
                </c:pt>
                <c:pt idx="70">
                  <c:v>4.3942974473212999E-3</c:v>
                </c:pt>
                <c:pt idx="71">
                  <c:v>4.4057626099382203E-3</c:v>
                </c:pt>
                <c:pt idx="72">
                  <c:v>4.4472518153824197E-3</c:v>
                </c:pt>
                <c:pt idx="73">
                  <c:v>4.4666656531338403E-3</c:v>
                </c:pt>
                <c:pt idx="74">
                  <c:v>4.4816651381564101E-3</c:v>
                </c:pt>
                <c:pt idx="75">
                  <c:v>4.4929252650530403E-3</c:v>
                </c:pt>
                <c:pt idx="76">
                  <c:v>4.5116768532138E-3</c:v>
                </c:pt>
                <c:pt idx="77">
                  <c:v>4.5352130112589701E-3</c:v>
                </c:pt>
                <c:pt idx="78">
                  <c:v>4.5405118656687898E-3</c:v>
                </c:pt>
                <c:pt idx="79">
                  <c:v>4.5549996245211099E-3</c:v>
                </c:pt>
                <c:pt idx="80">
                  <c:v>4.5590790251579796E-3</c:v>
                </c:pt>
                <c:pt idx="81">
                  <c:v>4.5690329727392301E-3</c:v>
                </c:pt>
                <c:pt idx="82">
                  <c:v>4.6082820461259997E-3</c:v>
                </c:pt>
                <c:pt idx="83">
                  <c:v>4.6209804301114397E-3</c:v>
                </c:pt>
                <c:pt idx="84">
                  <c:v>4.6345895420744397E-3</c:v>
                </c:pt>
                <c:pt idx="85">
                  <c:v>4.6442953594257198E-3</c:v>
                </c:pt>
                <c:pt idx="86">
                  <c:v>4.6875367064204698E-3</c:v>
                </c:pt>
                <c:pt idx="87">
                  <c:v>4.6997337653821103E-3</c:v>
                </c:pt>
                <c:pt idx="88">
                  <c:v>4.72137687584604E-3</c:v>
                </c:pt>
                <c:pt idx="89">
                  <c:v>4.7441853650632198E-3</c:v>
                </c:pt>
                <c:pt idx="90">
                  <c:v>4.7632202754971003E-3</c:v>
                </c:pt>
                <c:pt idx="91">
                  <c:v>4.7656956433552904E-3</c:v>
                </c:pt>
                <c:pt idx="92">
                  <c:v>4.7845459792714498E-3</c:v>
                </c:pt>
                <c:pt idx="93">
                  <c:v>4.8014397946773996E-3</c:v>
                </c:pt>
                <c:pt idx="94">
                  <c:v>4.8131101466295702E-3</c:v>
                </c:pt>
                <c:pt idx="95">
                  <c:v>4.8659736747108601E-3</c:v>
                </c:pt>
                <c:pt idx="96">
                  <c:v>4.8696522387987502E-3</c:v>
                </c:pt>
                <c:pt idx="97">
                  <c:v>4.8932509485935796E-3</c:v>
                </c:pt>
                <c:pt idx="98">
                  <c:v>4.9095590975785797E-3</c:v>
                </c:pt>
                <c:pt idx="99">
                  <c:v>4.9329705332502903E-3</c:v>
                </c:pt>
                <c:pt idx="100">
                  <c:v>4.9329705332502903E-3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9-4326-8F09-1979BDC72D38}"/>
            </c:ext>
          </c:extLst>
        </c:ser>
        <c:ser>
          <c:idx val="1"/>
          <c:order val="1"/>
          <c:tx>
            <c:strRef>
              <c:f>Sheet1!$R$51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Sheet1!$R$52:$R$152</c:f>
              <c:numCache>
                <c:formatCode>General</c:formatCode>
                <c:ptCount val="101"/>
                <c:pt idx="0">
                  <c:v>2.2012565816254201E-3</c:v>
                </c:pt>
                <c:pt idx="1">
                  <c:v>2.26625150911606E-3</c:v>
                </c:pt>
                <c:pt idx="2">
                  <c:v>2.2875462067943899E-3</c:v>
                </c:pt>
                <c:pt idx="3">
                  <c:v>2.3022679469917799E-3</c:v>
                </c:pt>
                <c:pt idx="4">
                  <c:v>2.30683712928694E-3</c:v>
                </c:pt>
                <c:pt idx="5">
                  <c:v>2.3560458932757799E-3</c:v>
                </c:pt>
                <c:pt idx="6">
                  <c:v>2.4111529505490199E-3</c:v>
                </c:pt>
                <c:pt idx="7">
                  <c:v>2.46232349068201E-3</c:v>
                </c:pt>
                <c:pt idx="8">
                  <c:v>2.5253902682928799E-3</c:v>
                </c:pt>
                <c:pt idx="9">
                  <c:v>2.5794613804693898E-3</c:v>
                </c:pt>
                <c:pt idx="10">
                  <c:v>2.6002212518789298E-3</c:v>
                </c:pt>
                <c:pt idx="11">
                  <c:v>2.6658385698605999E-3</c:v>
                </c:pt>
                <c:pt idx="12">
                  <c:v>2.7453856983389998E-3</c:v>
                </c:pt>
                <c:pt idx="13">
                  <c:v>2.7905057253518298E-3</c:v>
                </c:pt>
                <c:pt idx="14">
                  <c:v>2.8205309198362102E-3</c:v>
                </c:pt>
                <c:pt idx="15">
                  <c:v>2.8503157385088998E-3</c:v>
                </c:pt>
                <c:pt idx="16">
                  <c:v>2.8917556830637802E-3</c:v>
                </c:pt>
                <c:pt idx="17">
                  <c:v>3.00003628539276E-3</c:v>
                </c:pt>
                <c:pt idx="18">
                  <c:v>3.0695637456376098E-3</c:v>
                </c:pt>
                <c:pt idx="19">
                  <c:v>3.1388452880941999E-3</c:v>
                </c:pt>
                <c:pt idx="20">
                  <c:v>3.1791459901761398E-3</c:v>
                </c:pt>
                <c:pt idx="21">
                  <c:v>3.2116953016693402E-3</c:v>
                </c:pt>
                <c:pt idx="22">
                  <c:v>3.2712504909123401E-3</c:v>
                </c:pt>
                <c:pt idx="23">
                  <c:v>3.3396537243795201E-3</c:v>
                </c:pt>
                <c:pt idx="24">
                  <c:v>3.37747663637718E-3</c:v>
                </c:pt>
                <c:pt idx="25">
                  <c:v>3.4308816623433002E-3</c:v>
                </c:pt>
                <c:pt idx="26">
                  <c:v>3.54649410804973E-3</c:v>
                </c:pt>
                <c:pt idx="27">
                  <c:v>3.6082009463554799E-3</c:v>
                </c:pt>
                <c:pt idx="28">
                  <c:v>3.6284529121149E-3</c:v>
                </c:pt>
                <c:pt idx="29">
                  <c:v>3.7545572171034298E-3</c:v>
                </c:pt>
                <c:pt idx="30">
                  <c:v>3.7885573738587999E-3</c:v>
                </c:pt>
                <c:pt idx="31">
                  <c:v>3.81046869736447E-3</c:v>
                </c:pt>
                <c:pt idx="32">
                  <c:v>3.83454167329517E-3</c:v>
                </c:pt>
                <c:pt idx="33">
                  <c:v>3.94397729796204E-3</c:v>
                </c:pt>
                <c:pt idx="34">
                  <c:v>3.9843229390745302E-3</c:v>
                </c:pt>
                <c:pt idx="35">
                  <c:v>4.03508020145026E-3</c:v>
                </c:pt>
                <c:pt idx="36">
                  <c:v>4.0595849212002599E-3</c:v>
                </c:pt>
                <c:pt idx="37">
                  <c:v>4.1072060726575401E-3</c:v>
                </c:pt>
                <c:pt idx="38">
                  <c:v>4.1758731740092403E-3</c:v>
                </c:pt>
                <c:pt idx="39">
                  <c:v>4.2023953118149803E-3</c:v>
                </c:pt>
                <c:pt idx="40">
                  <c:v>4.2275346031854996E-3</c:v>
                </c:pt>
                <c:pt idx="41">
                  <c:v>4.2566056286920699E-3</c:v>
                </c:pt>
                <c:pt idx="42">
                  <c:v>4.2786123548592299E-3</c:v>
                </c:pt>
                <c:pt idx="43">
                  <c:v>4.2891185502058398E-3</c:v>
                </c:pt>
                <c:pt idx="44">
                  <c:v>4.3034242358502301E-3</c:v>
                </c:pt>
                <c:pt idx="45">
                  <c:v>4.3160061673983797E-3</c:v>
                </c:pt>
                <c:pt idx="46">
                  <c:v>4.3269077629036401E-3</c:v>
                </c:pt>
                <c:pt idx="47">
                  <c:v>4.3607162346500604E-3</c:v>
                </c:pt>
                <c:pt idx="48">
                  <c:v>4.3841363514649399E-3</c:v>
                </c:pt>
                <c:pt idx="49">
                  <c:v>4.4153168742784603E-3</c:v>
                </c:pt>
                <c:pt idx="50">
                  <c:v>4.4389505827110301E-3</c:v>
                </c:pt>
                <c:pt idx="51">
                  <c:v>4.4583615792640197E-3</c:v>
                </c:pt>
                <c:pt idx="52">
                  <c:v>4.4712426564070496E-3</c:v>
                </c:pt>
                <c:pt idx="53">
                  <c:v>4.4931681148769496E-3</c:v>
                </c:pt>
                <c:pt idx="54">
                  <c:v>4.5270887894550702E-3</c:v>
                </c:pt>
                <c:pt idx="55">
                  <c:v>4.5420541287464599E-3</c:v>
                </c:pt>
                <c:pt idx="56">
                  <c:v>4.5568226049121996E-3</c:v>
                </c:pt>
                <c:pt idx="57">
                  <c:v>4.5822462726984401E-3</c:v>
                </c:pt>
                <c:pt idx="58">
                  <c:v>4.6024392553347202E-3</c:v>
                </c:pt>
                <c:pt idx="59">
                  <c:v>4.6301635280349297E-3</c:v>
                </c:pt>
                <c:pt idx="60">
                  <c:v>4.6492668324528896E-3</c:v>
                </c:pt>
                <c:pt idx="61">
                  <c:v>4.6582203712369E-3</c:v>
                </c:pt>
                <c:pt idx="62">
                  <c:v>4.66676111519121E-3</c:v>
                </c:pt>
                <c:pt idx="63">
                  <c:v>4.6864962295154397E-3</c:v>
                </c:pt>
                <c:pt idx="64">
                  <c:v>4.6958194737420703E-3</c:v>
                </c:pt>
                <c:pt idx="65">
                  <c:v>4.7084483960672203E-3</c:v>
                </c:pt>
                <c:pt idx="66">
                  <c:v>4.7327363275139296E-3</c:v>
                </c:pt>
                <c:pt idx="67">
                  <c:v>4.7492513104096098E-3</c:v>
                </c:pt>
                <c:pt idx="68">
                  <c:v>4.77167418513444E-3</c:v>
                </c:pt>
                <c:pt idx="69">
                  <c:v>4.7973906275600503E-3</c:v>
                </c:pt>
                <c:pt idx="70">
                  <c:v>4.8585789926492498E-3</c:v>
                </c:pt>
                <c:pt idx="71">
                  <c:v>4.8702526656501603E-3</c:v>
                </c:pt>
                <c:pt idx="72">
                  <c:v>4.89007061369519E-3</c:v>
                </c:pt>
                <c:pt idx="73">
                  <c:v>4.9273735015843397E-3</c:v>
                </c:pt>
                <c:pt idx="74">
                  <c:v>4.9851774517929402E-3</c:v>
                </c:pt>
                <c:pt idx="75">
                  <c:v>4.9906262105195798E-3</c:v>
                </c:pt>
                <c:pt idx="76">
                  <c:v>5.0016412385681802E-3</c:v>
                </c:pt>
                <c:pt idx="77">
                  <c:v>5.0251889453096499E-3</c:v>
                </c:pt>
                <c:pt idx="78">
                  <c:v>5.0458307124524497E-3</c:v>
                </c:pt>
                <c:pt idx="79">
                  <c:v>5.0590114571226899E-3</c:v>
                </c:pt>
                <c:pt idx="80">
                  <c:v>5.0803725851569998E-3</c:v>
                </c:pt>
                <c:pt idx="81">
                  <c:v>5.0979515670816497E-3</c:v>
                </c:pt>
                <c:pt idx="82">
                  <c:v>5.11729996774948E-3</c:v>
                </c:pt>
                <c:pt idx="83">
                  <c:v>5.1292976977873198E-3</c:v>
                </c:pt>
                <c:pt idx="84">
                  <c:v>5.1361156326776803E-3</c:v>
                </c:pt>
                <c:pt idx="85">
                  <c:v>5.1682816104881698E-3</c:v>
                </c:pt>
                <c:pt idx="86">
                  <c:v>5.1730741844609601E-3</c:v>
                </c:pt>
                <c:pt idx="87">
                  <c:v>5.2076863226402604E-3</c:v>
                </c:pt>
                <c:pt idx="88">
                  <c:v>5.2322557769788501E-3</c:v>
                </c:pt>
                <c:pt idx="89">
                  <c:v>5.2417527965431202E-3</c:v>
                </c:pt>
                <c:pt idx="90">
                  <c:v>5.2464884674461197E-3</c:v>
                </c:pt>
                <c:pt idx="91">
                  <c:v>5.2618997711785798E-3</c:v>
                </c:pt>
                <c:pt idx="92">
                  <c:v>5.2909102749677502E-3</c:v>
                </c:pt>
                <c:pt idx="93">
                  <c:v>5.3047855265077699E-3</c:v>
                </c:pt>
                <c:pt idx="94">
                  <c:v>5.3584113944701002E-3</c:v>
                </c:pt>
                <c:pt idx="95">
                  <c:v>5.38025529020202E-3</c:v>
                </c:pt>
                <c:pt idx="96">
                  <c:v>5.4295707746297604E-3</c:v>
                </c:pt>
                <c:pt idx="97">
                  <c:v>5.4369090365871302E-3</c:v>
                </c:pt>
                <c:pt idx="98">
                  <c:v>5.4436478407450901E-3</c:v>
                </c:pt>
                <c:pt idx="99">
                  <c:v>5.4661487836961996E-3</c:v>
                </c:pt>
                <c:pt idx="100">
                  <c:v>5.4661487836961996E-3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9-4326-8F09-1979BDC72D38}"/>
            </c:ext>
          </c:extLst>
        </c:ser>
        <c:ser>
          <c:idx val="2"/>
          <c:order val="2"/>
          <c:tx>
            <c:strRef>
              <c:f>Sheet1!$U$51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Sheet1!$U$52:$U$152</c:f>
              <c:numCache>
                <c:formatCode>General</c:formatCode>
                <c:ptCount val="101"/>
                <c:pt idx="0">
                  <c:v>2.1475067422486102E-3</c:v>
                </c:pt>
                <c:pt idx="1">
                  <c:v>2.2212067393315498E-3</c:v>
                </c:pt>
                <c:pt idx="2">
                  <c:v>2.2427882383809E-3</c:v>
                </c:pt>
                <c:pt idx="3">
                  <c:v>2.25912831541264E-3</c:v>
                </c:pt>
                <c:pt idx="4">
                  <c:v>2.2656237841419901E-3</c:v>
                </c:pt>
                <c:pt idx="5">
                  <c:v>2.2716058043772301E-3</c:v>
                </c:pt>
                <c:pt idx="6">
                  <c:v>2.2896380812080499E-3</c:v>
                </c:pt>
                <c:pt idx="7">
                  <c:v>2.3253856635929702E-3</c:v>
                </c:pt>
                <c:pt idx="8">
                  <c:v>2.3646238189088701E-3</c:v>
                </c:pt>
                <c:pt idx="9">
                  <c:v>2.3795391134679902E-3</c:v>
                </c:pt>
                <c:pt idx="10">
                  <c:v>2.38443220437832E-3</c:v>
                </c:pt>
                <c:pt idx="11">
                  <c:v>2.4009964814995801E-3</c:v>
                </c:pt>
                <c:pt idx="12">
                  <c:v>2.4386144713829001E-3</c:v>
                </c:pt>
                <c:pt idx="13">
                  <c:v>2.47193048527127E-3</c:v>
                </c:pt>
                <c:pt idx="14">
                  <c:v>2.5206242621262599E-3</c:v>
                </c:pt>
                <c:pt idx="15">
                  <c:v>2.5896238633159301E-3</c:v>
                </c:pt>
                <c:pt idx="16">
                  <c:v>2.6085541325677202E-3</c:v>
                </c:pt>
                <c:pt idx="17">
                  <c:v>2.6403787689954798E-3</c:v>
                </c:pt>
                <c:pt idx="18">
                  <c:v>2.69741810084156E-3</c:v>
                </c:pt>
                <c:pt idx="19">
                  <c:v>2.72287795872646E-3</c:v>
                </c:pt>
                <c:pt idx="20">
                  <c:v>2.7536961844427301E-3</c:v>
                </c:pt>
                <c:pt idx="21">
                  <c:v>2.7771502652827202E-3</c:v>
                </c:pt>
                <c:pt idx="22">
                  <c:v>2.8002627540548298E-3</c:v>
                </c:pt>
                <c:pt idx="23">
                  <c:v>2.8397189297766001E-3</c:v>
                </c:pt>
                <c:pt idx="24">
                  <c:v>2.8755450025701001E-3</c:v>
                </c:pt>
                <c:pt idx="25">
                  <c:v>2.8957204930960601E-3</c:v>
                </c:pt>
                <c:pt idx="26">
                  <c:v>2.9022211361030602E-3</c:v>
                </c:pt>
                <c:pt idx="27">
                  <c:v>2.9408686506276899E-3</c:v>
                </c:pt>
                <c:pt idx="28">
                  <c:v>2.9958106454607602E-3</c:v>
                </c:pt>
                <c:pt idx="29">
                  <c:v>3.0242677250165101E-3</c:v>
                </c:pt>
                <c:pt idx="30">
                  <c:v>3.1147444202141899E-3</c:v>
                </c:pt>
                <c:pt idx="31">
                  <c:v>3.1370929765633499E-3</c:v>
                </c:pt>
                <c:pt idx="32">
                  <c:v>3.18984786198804E-3</c:v>
                </c:pt>
                <c:pt idx="33">
                  <c:v>3.2313748151949501E-3</c:v>
                </c:pt>
                <c:pt idx="34">
                  <c:v>3.2825555010422198E-3</c:v>
                </c:pt>
                <c:pt idx="35">
                  <c:v>3.30069666076658E-3</c:v>
                </c:pt>
                <c:pt idx="36">
                  <c:v>3.33080785906207E-3</c:v>
                </c:pt>
                <c:pt idx="37">
                  <c:v>3.3587379553607099E-3</c:v>
                </c:pt>
                <c:pt idx="38">
                  <c:v>3.4208905726479202E-3</c:v>
                </c:pt>
                <c:pt idx="39">
                  <c:v>3.4476365725443201E-3</c:v>
                </c:pt>
                <c:pt idx="40">
                  <c:v>3.4619501206443601E-3</c:v>
                </c:pt>
                <c:pt idx="41">
                  <c:v>3.48241552727897E-3</c:v>
                </c:pt>
                <c:pt idx="42">
                  <c:v>3.4982360032938201E-3</c:v>
                </c:pt>
                <c:pt idx="43">
                  <c:v>3.5078144994748301E-3</c:v>
                </c:pt>
                <c:pt idx="44">
                  <c:v>3.5376722031076101E-3</c:v>
                </c:pt>
                <c:pt idx="45">
                  <c:v>3.5461765605085301E-3</c:v>
                </c:pt>
                <c:pt idx="46">
                  <c:v>3.5769064549568E-3</c:v>
                </c:pt>
                <c:pt idx="47">
                  <c:v>3.6035701601695299E-3</c:v>
                </c:pt>
                <c:pt idx="48">
                  <c:v>3.6346931035240899E-3</c:v>
                </c:pt>
                <c:pt idx="49">
                  <c:v>3.6685188357806998E-3</c:v>
                </c:pt>
                <c:pt idx="50">
                  <c:v>3.6807538608887701E-3</c:v>
                </c:pt>
                <c:pt idx="51">
                  <c:v>3.6850143893475398E-3</c:v>
                </c:pt>
                <c:pt idx="52">
                  <c:v>3.7260261516265502E-3</c:v>
                </c:pt>
                <c:pt idx="53">
                  <c:v>3.73227731662385E-3</c:v>
                </c:pt>
                <c:pt idx="54">
                  <c:v>3.7391500484460398E-3</c:v>
                </c:pt>
                <c:pt idx="55">
                  <c:v>3.76925299457803E-3</c:v>
                </c:pt>
                <c:pt idx="56">
                  <c:v>3.7740876089200799E-3</c:v>
                </c:pt>
                <c:pt idx="57">
                  <c:v>3.7832811254479002E-3</c:v>
                </c:pt>
                <c:pt idx="58">
                  <c:v>3.7883016484820402E-3</c:v>
                </c:pt>
                <c:pt idx="59">
                  <c:v>3.82007794476688E-3</c:v>
                </c:pt>
                <c:pt idx="60">
                  <c:v>3.82597292201053E-3</c:v>
                </c:pt>
                <c:pt idx="61">
                  <c:v>3.83793304093266E-3</c:v>
                </c:pt>
                <c:pt idx="62">
                  <c:v>3.8516409937075701E-3</c:v>
                </c:pt>
                <c:pt idx="63">
                  <c:v>3.86387313196604E-3</c:v>
                </c:pt>
                <c:pt idx="64">
                  <c:v>3.8679195842769398E-3</c:v>
                </c:pt>
                <c:pt idx="65">
                  <c:v>3.8864873303178201E-3</c:v>
                </c:pt>
                <c:pt idx="66">
                  <c:v>3.9020294704126099E-3</c:v>
                </c:pt>
                <c:pt idx="67">
                  <c:v>3.9154533248918003E-3</c:v>
                </c:pt>
                <c:pt idx="68">
                  <c:v>3.9251488515799999E-3</c:v>
                </c:pt>
                <c:pt idx="69">
                  <c:v>3.9732687583731302E-3</c:v>
                </c:pt>
                <c:pt idx="70">
                  <c:v>3.9849700793282402E-3</c:v>
                </c:pt>
                <c:pt idx="71">
                  <c:v>3.9911843348606401E-3</c:v>
                </c:pt>
                <c:pt idx="72">
                  <c:v>4.0032590402652498E-3</c:v>
                </c:pt>
                <c:pt idx="73">
                  <c:v>4.04129630613294E-3</c:v>
                </c:pt>
                <c:pt idx="74">
                  <c:v>4.0496324281545501E-3</c:v>
                </c:pt>
                <c:pt idx="75">
                  <c:v>4.05465424406174E-3</c:v>
                </c:pt>
                <c:pt idx="76">
                  <c:v>4.0638833694260799E-3</c:v>
                </c:pt>
                <c:pt idx="77">
                  <c:v>4.0796532412433898E-3</c:v>
                </c:pt>
                <c:pt idx="78">
                  <c:v>4.0943839438128101E-3</c:v>
                </c:pt>
                <c:pt idx="79">
                  <c:v>4.0983215040842104E-3</c:v>
                </c:pt>
                <c:pt idx="80">
                  <c:v>4.1101690928839899E-3</c:v>
                </c:pt>
                <c:pt idx="81">
                  <c:v>4.1243317268056098E-3</c:v>
                </c:pt>
                <c:pt idx="82">
                  <c:v>4.1291489286864897E-3</c:v>
                </c:pt>
                <c:pt idx="83">
                  <c:v>4.1328385587634398E-3</c:v>
                </c:pt>
                <c:pt idx="84">
                  <c:v>4.1392315247875096E-3</c:v>
                </c:pt>
                <c:pt idx="85">
                  <c:v>4.15710957486389E-3</c:v>
                </c:pt>
                <c:pt idx="86">
                  <c:v>4.19845674616727E-3</c:v>
                </c:pt>
                <c:pt idx="87">
                  <c:v>4.2159918049444797E-3</c:v>
                </c:pt>
                <c:pt idx="88">
                  <c:v>4.2206035432846498E-3</c:v>
                </c:pt>
                <c:pt idx="89">
                  <c:v>4.2313693971859998E-3</c:v>
                </c:pt>
                <c:pt idx="90">
                  <c:v>4.2526733111234996E-3</c:v>
                </c:pt>
                <c:pt idx="91">
                  <c:v>4.2698433950287204E-3</c:v>
                </c:pt>
                <c:pt idx="92">
                  <c:v>4.2806430076224797E-3</c:v>
                </c:pt>
                <c:pt idx="93">
                  <c:v>4.2870695261559401E-3</c:v>
                </c:pt>
                <c:pt idx="94">
                  <c:v>4.2989215250188798E-3</c:v>
                </c:pt>
                <c:pt idx="95">
                  <c:v>4.3104559260107598E-3</c:v>
                </c:pt>
                <c:pt idx="96">
                  <c:v>4.3530385956428302E-3</c:v>
                </c:pt>
                <c:pt idx="97">
                  <c:v>4.3570204336711897E-3</c:v>
                </c:pt>
                <c:pt idx="98">
                  <c:v>4.3619244795739696E-3</c:v>
                </c:pt>
                <c:pt idx="99">
                  <c:v>4.3709059123051902E-3</c:v>
                </c:pt>
                <c:pt idx="100">
                  <c:v>4.3709059123051902E-3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9-4326-8F09-1979BDC72D38}"/>
            </c:ext>
          </c:extLst>
        </c:ser>
        <c:ser>
          <c:idx val="3"/>
          <c:order val="3"/>
          <c:tx>
            <c:strRef>
              <c:f>Sheet1!$X$51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Sheet1!$X$52:$X$152</c:f>
              <c:numCache>
                <c:formatCode>General</c:formatCode>
                <c:ptCount val="101"/>
                <c:pt idx="0">
                  <c:v>2.2335022847629199E-3</c:v>
                </c:pt>
                <c:pt idx="1">
                  <c:v>2.2443306671066999E-3</c:v>
                </c:pt>
                <c:pt idx="2">
                  <c:v>2.25725061305983E-3</c:v>
                </c:pt>
                <c:pt idx="3">
                  <c:v>2.2699186965782201E-3</c:v>
                </c:pt>
                <c:pt idx="4">
                  <c:v>2.2772013617300799E-3</c:v>
                </c:pt>
                <c:pt idx="5">
                  <c:v>2.2816620240333199E-3</c:v>
                </c:pt>
                <c:pt idx="6">
                  <c:v>2.2853312845765102E-3</c:v>
                </c:pt>
                <c:pt idx="7">
                  <c:v>2.2912299050791198E-3</c:v>
                </c:pt>
                <c:pt idx="8">
                  <c:v>2.3029199613005401E-3</c:v>
                </c:pt>
                <c:pt idx="9">
                  <c:v>2.3160125051935199E-3</c:v>
                </c:pt>
                <c:pt idx="10">
                  <c:v>2.32114758374459E-3</c:v>
                </c:pt>
                <c:pt idx="11">
                  <c:v>2.34512939814865E-3</c:v>
                </c:pt>
                <c:pt idx="12">
                  <c:v>2.3672308083520798E-3</c:v>
                </c:pt>
                <c:pt idx="13">
                  <c:v>2.39670065875778E-3</c:v>
                </c:pt>
                <c:pt idx="14">
                  <c:v>2.4481285237668601E-3</c:v>
                </c:pt>
                <c:pt idx="15">
                  <c:v>2.5261325494042499E-3</c:v>
                </c:pt>
                <c:pt idx="16">
                  <c:v>2.5528850652224602E-3</c:v>
                </c:pt>
                <c:pt idx="17">
                  <c:v>2.6220408830514999E-3</c:v>
                </c:pt>
                <c:pt idx="18">
                  <c:v>2.6947502768728199E-3</c:v>
                </c:pt>
                <c:pt idx="19">
                  <c:v>2.73016555835054E-3</c:v>
                </c:pt>
                <c:pt idx="20">
                  <c:v>2.7958689422645801E-3</c:v>
                </c:pt>
                <c:pt idx="21">
                  <c:v>2.8912621856762399E-3</c:v>
                </c:pt>
                <c:pt idx="22">
                  <c:v>2.9869861656091901E-3</c:v>
                </c:pt>
                <c:pt idx="23">
                  <c:v>3.0200456981022698E-3</c:v>
                </c:pt>
                <c:pt idx="24">
                  <c:v>3.11940342627103E-3</c:v>
                </c:pt>
                <c:pt idx="25">
                  <c:v>3.1851145540313501E-3</c:v>
                </c:pt>
                <c:pt idx="26">
                  <c:v>3.27090745732256E-3</c:v>
                </c:pt>
                <c:pt idx="27">
                  <c:v>3.3526852603790302E-3</c:v>
                </c:pt>
                <c:pt idx="28">
                  <c:v>3.3830587045270699E-3</c:v>
                </c:pt>
                <c:pt idx="29">
                  <c:v>3.45088059658025E-3</c:v>
                </c:pt>
                <c:pt idx="30">
                  <c:v>3.5012841513864801E-3</c:v>
                </c:pt>
                <c:pt idx="31">
                  <c:v>3.57918067014455E-3</c:v>
                </c:pt>
                <c:pt idx="32">
                  <c:v>3.6002104818721199E-3</c:v>
                </c:pt>
                <c:pt idx="33">
                  <c:v>3.6167801970777599E-3</c:v>
                </c:pt>
                <c:pt idx="34">
                  <c:v>3.6931733464582298E-3</c:v>
                </c:pt>
                <c:pt idx="35">
                  <c:v>3.7422511836584498E-3</c:v>
                </c:pt>
                <c:pt idx="36">
                  <c:v>3.7695457824489199E-3</c:v>
                </c:pt>
                <c:pt idx="37">
                  <c:v>3.79885448531429E-3</c:v>
                </c:pt>
                <c:pt idx="38">
                  <c:v>3.8401532606327201E-3</c:v>
                </c:pt>
                <c:pt idx="39">
                  <c:v>3.91068088027457E-3</c:v>
                </c:pt>
                <c:pt idx="40">
                  <c:v>3.9532940291452301E-3</c:v>
                </c:pt>
                <c:pt idx="41">
                  <c:v>4.0302014216017099E-3</c:v>
                </c:pt>
                <c:pt idx="42">
                  <c:v>4.0636395560310996E-3</c:v>
                </c:pt>
                <c:pt idx="43">
                  <c:v>4.08313159455589E-3</c:v>
                </c:pt>
                <c:pt idx="44">
                  <c:v>4.0984860655149703E-3</c:v>
                </c:pt>
                <c:pt idx="45">
                  <c:v>4.1229326954256504E-3</c:v>
                </c:pt>
                <c:pt idx="46">
                  <c:v>4.1449571372893504E-3</c:v>
                </c:pt>
                <c:pt idx="47">
                  <c:v>4.17606699388956E-3</c:v>
                </c:pt>
                <c:pt idx="48">
                  <c:v>4.2095771294564897E-3</c:v>
                </c:pt>
                <c:pt idx="49">
                  <c:v>4.2284833756350898E-3</c:v>
                </c:pt>
                <c:pt idx="50">
                  <c:v>4.2532399534645597E-3</c:v>
                </c:pt>
                <c:pt idx="51">
                  <c:v>4.27114004659385E-3</c:v>
                </c:pt>
                <c:pt idx="52">
                  <c:v>4.3028327023944398E-3</c:v>
                </c:pt>
                <c:pt idx="53">
                  <c:v>4.3311927719804902E-3</c:v>
                </c:pt>
                <c:pt idx="54">
                  <c:v>4.3454487498140702E-3</c:v>
                </c:pt>
                <c:pt idx="55">
                  <c:v>4.3676756649943397E-3</c:v>
                </c:pt>
                <c:pt idx="56">
                  <c:v>4.3963578631606099E-3</c:v>
                </c:pt>
                <c:pt idx="57">
                  <c:v>4.43421647919158E-3</c:v>
                </c:pt>
                <c:pt idx="58">
                  <c:v>4.4613042582937702E-3</c:v>
                </c:pt>
                <c:pt idx="59">
                  <c:v>4.4931630001858996E-3</c:v>
                </c:pt>
                <c:pt idx="60">
                  <c:v>4.5101333703103002E-3</c:v>
                </c:pt>
                <c:pt idx="61">
                  <c:v>4.5209846753581197E-3</c:v>
                </c:pt>
                <c:pt idx="62">
                  <c:v>4.5585124938988799E-3</c:v>
                </c:pt>
                <c:pt idx="63">
                  <c:v>4.56863740486843E-3</c:v>
                </c:pt>
                <c:pt idx="64">
                  <c:v>4.5875471905411297E-3</c:v>
                </c:pt>
                <c:pt idx="65">
                  <c:v>4.6105222289230599E-3</c:v>
                </c:pt>
                <c:pt idx="66">
                  <c:v>4.6279291775359003E-3</c:v>
                </c:pt>
                <c:pt idx="67">
                  <c:v>4.6323951849172396E-3</c:v>
                </c:pt>
                <c:pt idx="68">
                  <c:v>4.6621066598576399E-3</c:v>
                </c:pt>
                <c:pt idx="69">
                  <c:v>4.6775806972668898E-3</c:v>
                </c:pt>
                <c:pt idx="70">
                  <c:v>4.7118291094059702E-3</c:v>
                </c:pt>
                <c:pt idx="71">
                  <c:v>4.7341978927225104E-3</c:v>
                </c:pt>
                <c:pt idx="72">
                  <c:v>4.7516466142629998E-3</c:v>
                </c:pt>
                <c:pt idx="73">
                  <c:v>4.7786421257440797E-3</c:v>
                </c:pt>
                <c:pt idx="74">
                  <c:v>4.8146237656378999E-3</c:v>
                </c:pt>
                <c:pt idx="75">
                  <c:v>4.8251494074061704E-3</c:v>
                </c:pt>
                <c:pt idx="76">
                  <c:v>4.8531344067126196E-3</c:v>
                </c:pt>
                <c:pt idx="77">
                  <c:v>4.8806618573250804E-3</c:v>
                </c:pt>
                <c:pt idx="78">
                  <c:v>4.8920928984440299E-3</c:v>
                </c:pt>
                <c:pt idx="79">
                  <c:v>4.9287747523618303E-3</c:v>
                </c:pt>
                <c:pt idx="80">
                  <c:v>4.9391058835327297E-3</c:v>
                </c:pt>
                <c:pt idx="81">
                  <c:v>4.95843973930102E-3</c:v>
                </c:pt>
                <c:pt idx="82">
                  <c:v>4.9922021692279496E-3</c:v>
                </c:pt>
                <c:pt idx="83">
                  <c:v>5.0091319245032101E-3</c:v>
                </c:pt>
                <c:pt idx="84">
                  <c:v>5.0258183509901896E-3</c:v>
                </c:pt>
                <c:pt idx="85">
                  <c:v>5.0389355275080299E-3</c:v>
                </c:pt>
                <c:pt idx="86">
                  <c:v>5.0914174091113897E-3</c:v>
                </c:pt>
                <c:pt idx="87">
                  <c:v>5.1083386381698898E-3</c:v>
                </c:pt>
                <c:pt idx="88">
                  <c:v>5.13104298255851E-3</c:v>
                </c:pt>
                <c:pt idx="89">
                  <c:v>5.1913330097999597E-3</c:v>
                </c:pt>
                <c:pt idx="90">
                  <c:v>5.2214138316211897E-3</c:v>
                </c:pt>
                <c:pt idx="91">
                  <c:v>5.2333749793508598E-3</c:v>
                </c:pt>
                <c:pt idx="92">
                  <c:v>5.2630914748595303E-3</c:v>
                </c:pt>
                <c:pt idx="93">
                  <c:v>5.3428685664080504E-3</c:v>
                </c:pt>
                <c:pt idx="94">
                  <c:v>5.3640608075886604E-3</c:v>
                </c:pt>
                <c:pt idx="95">
                  <c:v>5.3825183977801797E-3</c:v>
                </c:pt>
                <c:pt idx="96">
                  <c:v>5.3892555528615403E-3</c:v>
                </c:pt>
                <c:pt idx="97">
                  <c:v>5.4110661686409597E-3</c:v>
                </c:pt>
                <c:pt idx="98">
                  <c:v>5.4168629513787802E-3</c:v>
                </c:pt>
                <c:pt idx="99">
                  <c:v>5.4276197229510496E-3</c:v>
                </c:pt>
                <c:pt idx="100">
                  <c:v>5.4276197229510496E-3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9-4326-8F09-1979BDC7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02456"/>
        <c:axId val="409998192"/>
      </c:lineChart>
      <c:catAx>
        <c:axId val="41000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98192"/>
        <c:crosses val="autoZero"/>
        <c:auto val="1"/>
        <c:lblAlgn val="ctr"/>
        <c:lblOffset val="100"/>
        <c:noMultiLvlLbl val="0"/>
      </c:catAx>
      <c:valAx>
        <c:axId val="4099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Sheet1!$P$51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Sheet1!$P$52:$P$152</c:f>
              <c:numCache>
                <c:formatCode>General</c:formatCode>
                <c:ptCount val="101"/>
                <c:pt idx="0">
                  <c:v>282.95</c:v>
                </c:pt>
                <c:pt idx="1">
                  <c:v>279.85000000000002</c:v>
                </c:pt>
                <c:pt idx="2">
                  <c:v>264.2</c:v>
                </c:pt>
                <c:pt idx="3">
                  <c:v>269.64999999999998</c:v>
                </c:pt>
                <c:pt idx="4">
                  <c:v>271.14999999999998</c:v>
                </c:pt>
                <c:pt idx="5">
                  <c:v>275.89999999999998</c:v>
                </c:pt>
                <c:pt idx="6">
                  <c:v>293</c:v>
                </c:pt>
                <c:pt idx="7">
                  <c:v>307.3</c:v>
                </c:pt>
                <c:pt idx="8">
                  <c:v>305.95</c:v>
                </c:pt>
                <c:pt idx="9">
                  <c:v>308.35000000000002</c:v>
                </c:pt>
                <c:pt idx="10">
                  <c:v>305.55</c:v>
                </c:pt>
                <c:pt idx="11">
                  <c:v>299.75</c:v>
                </c:pt>
                <c:pt idx="12">
                  <c:v>298.60000000000002</c:v>
                </c:pt>
                <c:pt idx="13">
                  <c:v>310.55</c:v>
                </c:pt>
                <c:pt idx="14">
                  <c:v>324</c:v>
                </c:pt>
                <c:pt idx="15">
                  <c:v>325.45</c:v>
                </c:pt>
                <c:pt idx="16">
                  <c:v>338.2</c:v>
                </c:pt>
                <c:pt idx="17">
                  <c:v>350.1</c:v>
                </c:pt>
                <c:pt idx="18">
                  <c:v>338.1</c:v>
                </c:pt>
                <c:pt idx="19">
                  <c:v>345.85</c:v>
                </c:pt>
                <c:pt idx="20">
                  <c:v>356.15</c:v>
                </c:pt>
                <c:pt idx="21">
                  <c:v>383.55</c:v>
                </c:pt>
                <c:pt idx="22">
                  <c:v>383.3</c:v>
                </c:pt>
                <c:pt idx="23">
                  <c:v>383.2</c:v>
                </c:pt>
                <c:pt idx="24">
                  <c:v>402.5</c:v>
                </c:pt>
                <c:pt idx="25">
                  <c:v>399.9</c:v>
                </c:pt>
                <c:pt idx="26">
                  <c:v>405.75</c:v>
                </c:pt>
                <c:pt idx="27">
                  <c:v>418.9</c:v>
                </c:pt>
                <c:pt idx="28">
                  <c:v>409.85</c:v>
                </c:pt>
                <c:pt idx="29">
                  <c:v>398.2</c:v>
                </c:pt>
                <c:pt idx="30">
                  <c:v>389.55</c:v>
                </c:pt>
                <c:pt idx="31">
                  <c:v>396.45</c:v>
                </c:pt>
                <c:pt idx="32">
                  <c:v>386.9</c:v>
                </c:pt>
                <c:pt idx="33">
                  <c:v>416.95</c:v>
                </c:pt>
                <c:pt idx="34">
                  <c:v>398.6</c:v>
                </c:pt>
                <c:pt idx="35">
                  <c:v>412.75</c:v>
                </c:pt>
                <c:pt idx="36">
                  <c:v>412.6</c:v>
                </c:pt>
                <c:pt idx="37">
                  <c:v>426.6</c:v>
                </c:pt>
                <c:pt idx="38">
                  <c:v>442.95</c:v>
                </c:pt>
                <c:pt idx="39">
                  <c:v>445.5</c:v>
                </c:pt>
                <c:pt idx="40">
                  <c:v>435.9</c:v>
                </c:pt>
                <c:pt idx="41">
                  <c:v>442</c:v>
                </c:pt>
                <c:pt idx="42">
                  <c:v>434.4</c:v>
                </c:pt>
                <c:pt idx="43">
                  <c:v>438.6</c:v>
                </c:pt>
                <c:pt idx="44">
                  <c:v>450.85</c:v>
                </c:pt>
                <c:pt idx="45">
                  <c:v>457.5</c:v>
                </c:pt>
                <c:pt idx="46">
                  <c:v>467.1</c:v>
                </c:pt>
                <c:pt idx="47">
                  <c:v>445.9</c:v>
                </c:pt>
                <c:pt idx="48">
                  <c:v>450</c:v>
                </c:pt>
                <c:pt idx="49">
                  <c:v>471.7</c:v>
                </c:pt>
                <c:pt idx="50">
                  <c:v>477.1</c:v>
                </c:pt>
                <c:pt idx="51">
                  <c:v>463.15</c:v>
                </c:pt>
                <c:pt idx="52">
                  <c:v>472.75</c:v>
                </c:pt>
                <c:pt idx="53">
                  <c:v>464.95</c:v>
                </c:pt>
                <c:pt idx="54">
                  <c:v>470.75</c:v>
                </c:pt>
                <c:pt idx="55">
                  <c:v>478.05</c:v>
                </c:pt>
                <c:pt idx="56">
                  <c:v>491.05</c:v>
                </c:pt>
                <c:pt idx="57">
                  <c:v>492.65</c:v>
                </c:pt>
                <c:pt idx="58">
                  <c:v>504</c:v>
                </c:pt>
                <c:pt idx="59">
                  <c:v>494.5</c:v>
                </c:pt>
                <c:pt idx="60">
                  <c:v>517.4</c:v>
                </c:pt>
                <c:pt idx="61">
                  <c:v>522.75</c:v>
                </c:pt>
                <c:pt idx="62">
                  <c:v>526.5</c:v>
                </c:pt>
                <c:pt idx="63">
                  <c:v>529.75</c:v>
                </c:pt>
                <c:pt idx="64">
                  <c:v>528.5</c:v>
                </c:pt>
                <c:pt idx="65">
                  <c:v>536.35</c:v>
                </c:pt>
                <c:pt idx="66">
                  <c:v>516.79999999999995</c:v>
                </c:pt>
                <c:pt idx="67">
                  <c:v>547.85</c:v>
                </c:pt>
                <c:pt idx="68">
                  <c:v>543.15</c:v>
                </c:pt>
                <c:pt idx="69">
                  <c:v>552.95000000000005</c:v>
                </c:pt>
                <c:pt idx="70">
                  <c:v>570.15</c:v>
                </c:pt>
                <c:pt idx="71">
                  <c:v>569.1</c:v>
                </c:pt>
                <c:pt idx="72">
                  <c:v>568.20000000000005</c:v>
                </c:pt>
                <c:pt idx="73">
                  <c:v>576.20000000000005</c:v>
                </c:pt>
                <c:pt idx="74">
                  <c:v>561.70000000000005</c:v>
                </c:pt>
                <c:pt idx="75">
                  <c:v>561.54999999999995</c:v>
                </c:pt>
                <c:pt idx="76">
                  <c:v>576.29999999999995</c:v>
                </c:pt>
                <c:pt idx="77">
                  <c:v>564.6</c:v>
                </c:pt>
                <c:pt idx="78">
                  <c:v>564.5</c:v>
                </c:pt>
                <c:pt idx="79">
                  <c:v>562.79999999999995</c:v>
                </c:pt>
                <c:pt idx="80">
                  <c:v>557.20000000000005</c:v>
                </c:pt>
                <c:pt idx="81">
                  <c:v>567.29999999999995</c:v>
                </c:pt>
                <c:pt idx="82">
                  <c:v>575.1</c:v>
                </c:pt>
                <c:pt idx="83">
                  <c:v>574.45000000000005</c:v>
                </c:pt>
                <c:pt idx="84">
                  <c:v>576.5</c:v>
                </c:pt>
                <c:pt idx="85">
                  <c:v>568.70000000000005</c:v>
                </c:pt>
                <c:pt idx="86">
                  <c:v>573.95000000000005</c:v>
                </c:pt>
                <c:pt idx="87">
                  <c:v>566.9</c:v>
                </c:pt>
                <c:pt idx="88">
                  <c:v>595.45000000000005</c:v>
                </c:pt>
                <c:pt idx="89">
                  <c:v>585</c:v>
                </c:pt>
                <c:pt idx="90">
                  <c:v>591.9</c:v>
                </c:pt>
                <c:pt idx="91">
                  <c:v>592.6</c:v>
                </c:pt>
                <c:pt idx="92">
                  <c:v>586.65</c:v>
                </c:pt>
                <c:pt idx="93">
                  <c:v>592.45000000000005</c:v>
                </c:pt>
                <c:pt idx="94">
                  <c:v>592.5</c:v>
                </c:pt>
                <c:pt idx="95">
                  <c:v>592.75</c:v>
                </c:pt>
                <c:pt idx="96">
                  <c:v>591.29999999999995</c:v>
                </c:pt>
                <c:pt idx="97">
                  <c:v>597.1</c:v>
                </c:pt>
                <c:pt idx="98">
                  <c:v>596.6</c:v>
                </c:pt>
                <c:pt idx="99">
                  <c:v>602.9</c:v>
                </c:pt>
                <c:pt idx="100">
                  <c:v>602.9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2-4302-A463-C59342197F85}"/>
            </c:ext>
          </c:extLst>
        </c:ser>
        <c:ser>
          <c:idx val="1"/>
          <c:order val="1"/>
          <c:tx>
            <c:strRef>
              <c:f>Sheet1!$S$51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Sheet1!$S$52:$S$152</c:f>
              <c:numCache>
                <c:formatCode>General</c:formatCode>
                <c:ptCount val="101"/>
                <c:pt idx="0">
                  <c:v>303.55</c:v>
                </c:pt>
                <c:pt idx="1">
                  <c:v>270.75</c:v>
                </c:pt>
                <c:pt idx="2">
                  <c:v>238.3</c:v>
                </c:pt>
                <c:pt idx="3">
                  <c:v>233.35</c:v>
                </c:pt>
                <c:pt idx="4">
                  <c:v>234.45</c:v>
                </c:pt>
                <c:pt idx="5">
                  <c:v>265.7</c:v>
                </c:pt>
                <c:pt idx="6">
                  <c:v>273.2</c:v>
                </c:pt>
                <c:pt idx="7">
                  <c:v>279.8</c:v>
                </c:pt>
                <c:pt idx="8">
                  <c:v>291.95</c:v>
                </c:pt>
                <c:pt idx="9">
                  <c:v>304.05</c:v>
                </c:pt>
                <c:pt idx="10">
                  <c:v>322.39999999999998</c:v>
                </c:pt>
                <c:pt idx="11">
                  <c:v>328.05</c:v>
                </c:pt>
                <c:pt idx="12">
                  <c:v>342.95</c:v>
                </c:pt>
                <c:pt idx="13">
                  <c:v>344.05</c:v>
                </c:pt>
                <c:pt idx="14">
                  <c:v>349</c:v>
                </c:pt>
                <c:pt idx="15">
                  <c:v>332.95</c:v>
                </c:pt>
                <c:pt idx="16">
                  <c:v>342.1</c:v>
                </c:pt>
                <c:pt idx="17">
                  <c:v>351</c:v>
                </c:pt>
                <c:pt idx="18">
                  <c:v>371.3</c:v>
                </c:pt>
                <c:pt idx="19">
                  <c:v>372</c:v>
                </c:pt>
                <c:pt idx="20">
                  <c:v>386.1</c:v>
                </c:pt>
                <c:pt idx="21">
                  <c:v>399.85</c:v>
                </c:pt>
                <c:pt idx="22">
                  <c:v>383.65</c:v>
                </c:pt>
                <c:pt idx="23">
                  <c:v>400.65</c:v>
                </c:pt>
                <c:pt idx="24">
                  <c:v>412.45</c:v>
                </c:pt>
                <c:pt idx="25">
                  <c:v>411.05</c:v>
                </c:pt>
                <c:pt idx="26">
                  <c:v>409.4</c:v>
                </c:pt>
                <c:pt idx="27">
                  <c:v>429.35</c:v>
                </c:pt>
                <c:pt idx="28">
                  <c:v>415.55</c:v>
                </c:pt>
                <c:pt idx="29">
                  <c:v>426.3</c:v>
                </c:pt>
                <c:pt idx="30">
                  <c:v>434.95</c:v>
                </c:pt>
                <c:pt idx="31">
                  <c:v>438.1</c:v>
                </c:pt>
                <c:pt idx="32">
                  <c:v>448.55</c:v>
                </c:pt>
                <c:pt idx="33">
                  <c:v>449.6</c:v>
                </c:pt>
                <c:pt idx="34">
                  <c:v>477.55</c:v>
                </c:pt>
                <c:pt idx="35">
                  <c:v>478.3</c:v>
                </c:pt>
                <c:pt idx="36">
                  <c:v>485.2</c:v>
                </c:pt>
                <c:pt idx="37">
                  <c:v>475.75</c:v>
                </c:pt>
                <c:pt idx="38">
                  <c:v>477.75</c:v>
                </c:pt>
                <c:pt idx="39">
                  <c:v>483</c:v>
                </c:pt>
                <c:pt idx="40">
                  <c:v>486.85</c:v>
                </c:pt>
                <c:pt idx="41">
                  <c:v>491.1</c:v>
                </c:pt>
                <c:pt idx="42">
                  <c:v>501.8</c:v>
                </c:pt>
                <c:pt idx="43">
                  <c:v>508.25</c:v>
                </c:pt>
                <c:pt idx="44">
                  <c:v>509.2</c:v>
                </c:pt>
                <c:pt idx="45">
                  <c:v>504.9</c:v>
                </c:pt>
                <c:pt idx="46">
                  <c:v>512.35</c:v>
                </c:pt>
                <c:pt idx="47">
                  <c:v>514.20000000000005</c:v>
                </c:pt>
                <c:pt idx="48">
                  <c:v>501.55</c:v>
                </c:pt>
                <c:pt idx="49">
                  <c:v>525.20000000000005</c:v>
                </c:pt>
                <c:pt idx="50">
                  <c:v>530.15</c:v>
                </c:pt>
                <c:pt idx="51">
                  <c:v>540.04999999999995</c:v>
                </c:pt>
                <c:pt idx="52">
                  <c:v>545.29999999999995</c:v>
                </c:pt>
                <c:pt idx="53">
                  <c:v>544.1</c:v>
                </c:pt>
                <c:pt idx="54">
                  <c:v>552.35</c:v>
                </c:pt>
                <c:pt idx="55">
                  <c:v>554.4</c:v>
                </c:pt>
                <c:pt idx="56">
                  <c:v>566.04999999999995</c:v>
                </c:pt>
                <c:pt idx="57">
                  <c:v>561.20000000000005</c:v>
                </c:pt>
                <c:pt idx="58">
                  <c:v>558.65</c:v>
                </c:pt>
                <c:pt idx="59">
                  <c:v>558.9</c:v>
                </c:pt>
                <c:pt idx="60">
                  <c:v>560.70000000000005</c:v>
                </c:pt>
                <c:pt idx="61">
                  <c:v>564.9</c:v>
                </c:pt>
                <c:pt idx="62">
                  <c:v>570.35</c:v>
                </c:pt>
                <c:pt idx="63">
                  <c:v>577.4</c:v>
                </c:pt>
                <c:pt idx="64">
                  <c:v>576</c:v>
                </c:pt>
                <c:pt idx="65">
                  <c:v>577.1</c:v>
                </c:pt>
                <c:pt idx="66">
                  <c:v>601.54999999999995</c:v>
                </c:pt>
                <c:pt idx="67">
                  <c:v>588.6</c:v>
                </c:pt>
                <c:pt idx="68">
                  <c:v>599.25</c:v>
                </c:pt>
                <c:pt idx="69">
                  <c:v>606.1</c:v>
                </c:pt>
                <c:pt idx="70">
                  <c:v>626.54999999999995</c:v>
                </c:pt>
                <c:pt idx="71">
                  <c:v>623.45000000000005</c:v>
                </c:pt>
                <c:pt idx="72">
                  <c:v>626.1</c:v>
                </c:pt>
                <c:pt idx="73">
                  <c:v>610.6</c:v>
                </c:pt>
                <c:pt idx="74">
                  <c:v>625.04999999999995</c:v>
                </c:pt>
                <c:pt idx="75">
                  <c:v>629.54999999999995</c:v>
                </c:pt>
                <c:pt idx="76">
                  <c:v>637.20000000000005</c:v>
                </c:pt>
                <c:pt idx="77">
                  <c:v>637.1</c:v>
                </c:pt>
                <c:pt idx="78">
                  <c:v>638.15</c:v>
                </c:pt>
                <c:pt idx="79">
                  <c:v>639.70000000000005</c:v>
                </c:pt>
                <c:pt idx="80">
                  <c:v>642.95000000000005</c:v>
                </c:pt>
                <c:pt idx="81">
                  <c:v>640.65</c:v>
                </c:pt>
                <c:pt idx="82">
                  <c:v>649.54999999999995</c:v>
                </c:pt>
                <c:pt idx="83">
                  <c:v>652.65</c:v>
                </c:pt>
                <c:pt idx="84">
                  <c:v>662.9</c:v>
                </c:pt>
                <c:pt idx="85">
                  <c:v>660.65</c:v>
                </c:pt>
                <c:pt idx="86">
                  <c:v>658.9</c:v>
                </c:pt>
                <c:pt idx="87">
                  <c:v>646.29999999999995</c:v>
                </c:pt>
                <c:pt idx="88">
                  <c:v>648.15</c:v>
                </c:pt>
                <c:pt idx="89">
                  <c:v>645</c:v>
                </c:pt>
                <c:pt idx="90">
                  <c:v>646.75</c:v>
                </c:pt>
                <c:pt idx="91">
                  <c:v>660.45</c:v>
                </c:pt>
                <c:pt idx="92">
                  <c:v>657.1</c:v>
                </c:pt>
                <c:pt idx="93">
                  <c:v>663</c:v>
                </c:pt>
                <c:pt idx="94">
                  <c:v>671.9</c:v>
                </c:pt>
                <c:pt idx="95">
                  <c:v>679.7</c:v>
                </c:pt>
                <c:pt idx="96">
                  <c:v>679.85</c:v>
                </c:pt>
                <c:pt idx="97">
                  <c:v>683.8</c:v>
                </c:pt>
                <c:pt idx="98">
                  <c:v>683.35</c:v>
                </c:pt>
                <c:pt idx="99">
                  <c:v>674.3</c:v>
                </c:pt>
                <c:pt idx="100">
                  <c:v>674.3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2-4302-A463-C59342197F85}"/>
            </c:ext>
          </c:extLst>
        </c:ser>
        <c:ser>
          <c:idx val="2"/>
          <c:order val="2"/>
          <c:tx>
            <c:strRef>
              <c:f>Sheet1!$V$51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Sheet1!$V$52:$V$152</c:f>
              <c:numCache>
                <c:formatCode>General</c:formatCode>
                <c:ptCount val="101"/>
                <c:pt idx="0">
                  <c:v>271.55</c:v>
                </c:pt>
                <c:pt idx="1">
                  <c:v>263.8</c:v>
                </c:pt>
                <c:pt idx="2">
                  <c:v>254.8</c:v>
                </c:pt>
                <c:pt idx="3">
                  <c:v>268</c:v>
                </c:pt>
                <c:pt idx="4">
                  <c:v>273.10000000000002</c:v>
                </c:pt>
                <c:pt idx="5">
                  <c:v>289.35000000000002</c:v>
                </c:pt>
                <c:pt idx="6">
                  <c:v>294.25</c:v>
                </c:pt>
                <c:pt idx="7">
                  <c:v>304.45</c:v>
                </c:pt>
                <c:pt idx="8">
                  <c:v>327.9</c:v>
                </c:pt>
                <c:pt idx="9">
                  <c:v>327.25</c:v>
                </c:pt>
                <c:pt idx="10">
                  <c:v>325.2</c:v>
                </c:pt>
                <c:pt idx="11">
                  <c:v>326.55</c:v>
                </c:pt>
                <c:pt idx="12">
                  <c:v>328.85</c:v>
                </c:pt>
                <c:pt idx="13">
                  <c:v>331.25</c:v>
                </c:pt>
                <c:pt idx="14">
                  <c:v>345.45</c:v>
                </c:pt>
                <c:pt idx="15">
                  <c:v>352.4</c:v>
                </c:pt>
                <c:pt idx="16">
                  <c:v>340.9</c:v>
                </c:pt>
                <c:pt idx="17">
                  <c:v>361.25</c:v>
                </c:pt>
                <c:pt idx="18">
                  <c:v>358.95</c:v>
                </c:pt>
                <c:pt idx="19">
                  <c:v>346.45</c:v>
                </c:pt>
                <c:pt idx="20">
                  <c:v>371.75</c:v>
                </c:pt>
                <c:pt idx="21">
                  <c:v>366.05</c:v>
                </c:pt>
                <c:pt idx="22">
                  <c:v>360.7</c:v>
                </c:pt>
                <c:pt idx="23">
                  <c:v>382.9</c:v>
                </c:pt>
                <c:pt idx="24">
                  <c:v>384.8</c:v>
                </c:pt>
                <c:pt idx="25">
                  <c:v>381.85</c:v>
                </c:pt>
                <c:pt idx="26">
                  <c:v>382.65</c:v>
                </c:pt>
                <c:pt idx="27">
                  <c:v>380.25</c:v>
                </c:pt>
                <c:pt idx="28">
                  <c:v>399.4</c:v>
                </c:pt>
                <c:pt idx="29">
                  <c:v>402</c:v>
                </c:pt>
                <c:pt idx="30">
                  <c:v>413.15</c:v>
                </c:pt>
                <c:pt idx="31">
                  <c:v>414.55</c:v>
                </c:pt>
                <c:pt idx="32">
                  <c:v>417.15</c:v>
                </c:pt>
                <c:pt idx="33">
                  <c:v>404.15</c:v>
                </c:pt>
                <c:pt idx="34">
                  <c:v>416.5</c:v>
                </c:pt>
                <c:pt idx="35">
                  <c:v>416.7</c:v>
                </c:pt>
                <c:pt idx="36">
                  <c:v>421.65</c:v>
                </c:pt>
                <c:pt idx="37">
                  <c:v>414.15</c:v>
                </c:pt>
                <c:pt idx="38">
                  <c:v>423.85</c:v>
                </c:pt>
                <c:pt idx="39">
                  <c:v>429.15</c:v>
                </c:pt>
                <c:pt idx="40">
                  <c:v>428.2</c:v>
                </c:pt>
                <c:pt idx="41">
                  <c:v>435.55</c:v>
                </c:pt>
                <c:pt idx="42">
                  <c:v>432.4</c:v>
                </c:pt>
                <c:pt idx="43">
                  <c:v>427.15</c:v>
                </c:pt>
                <c:pt idx="44">
                  <c:v>440.35</c:v>
                </c:pt>
                <c:pt idx="45">
                  <c:v>445.15</c:v>
                </c:pt>
                <c:pt idx="46">
                  <c:v>452.65</c:v>
                </c:pt>
                <c:pt idx="47">
                  <c:v>456.95</c:v>
                </c:pt>
                <c:pt idx="48">
                  <c:v>464.9</c:v>
                </c:pt>
                <c:pt idx="49">
                  <c:v>460.95</c:v>
                </c:pt>
                <c:pt idx="50">
                  <c:v>476.6</c:v>
                </c:pt>
                <c:pt idx="51">
                  <c:v>476</c:v>
                </c:pt>
                <c:pt idx="52">
                  <c:v>475.5</c:v>
                </c:pt>
                <c:pt idx="53">
                  <c:v>475</c:v>
                </c:pt>
                <c:pt idx="54">
                  <c:v>479.3</c:v>
                </c:pt>
                <c:pt idx="55">
                  <c:v>490.3</c:v>
                </c:pt>
                <c:pt idx="56">
                  <c:v>494.35</c:v>
                </c:pt>
                <c:pt idx="57">
                  <c:v>499.15</c:v>
                </c:pt>
                <c:pt idx="58">
                  <c:v>487.05</c:v>
                </c:pt>
                <c:pt idx="59">
                  <c:v>507.8</c:v>
                </c:pt>
                <c:pt idx="60">
                  <c:v>513.1</c:v>
                </c:pt>
                <c:pt idx="61">
                  <c:v>511.95</c:v>
                </c:pt>
                <c:pt idx="62">
                  <c:v>516</c:v>
                </c:pt>
                <c:pt idx="63">
                  <c:v>511.9</c:v>
                </c:pt>
                <c:pt idx="64">
                  <c:v>515.9</c:v>
                </c:pt>
                <c:pt idx="65">
                  <c:v>521.15</c:v>
                </c:pt>
                <c:pt idx="66">
                  <c:v>515.6</c:v>
                </c:pt>
                <c:pt idx="67">
                  <c:v>519.75</c:v>
                </c:pt>
                <c:pt idx="68">
                  <c:v>526.20000000000005</c:v>
                </c:pt>
                <c:pt idx="69">
                  <c:v>525.04999999999995</c:v>
                </c:pt>
                <c:pt idx="70">
                  <c:v>520.54999999999995</c:v>
                </c:pt>
                <c:pt idx="71">
                  <c:v>524.35</c:v>
                </c:pt>
                <c:pt idx="72">
                  <c:v>525.1</c:v>
                </c:pt>
                <c:pt idx="73">
                  <c:v>530.65</c:v>
                </c:pt>
                <c:pt idx="74">
                  <c:v>523.65</c:v>
                </c:pt>
                <c:pt idx="75">
                  <c:v>528.54999999999995</c:v>
                </c:pt>
                <c:pt idx="76">
                  <c:v>527.54999999999995</c:v>
                </c:pt>
                <c:pt idx="77">
                  <c:v>536.9</c:v>
                </c:pt>
                <c:pt idx="78">
                  <c:v>545.4</c:v>
                </c:pt>
                <c:pt idx="79">
                  <c:v>547.20000000000005</c:v>
                </c:pt>
                <c:pt idx="80">
                  <c:v>549.54999999999995</c:v>
                </c:pt>
                <c:pt idx="81">
                  <c:v>549.95000000000005</c:v>
                </c:pt>
                <c:pt idx="82">
                  <c:v>540.9</c:v>
                </c:pt>
                <c:pt idx="83">
                  <c:v>545.70000000000005</c:v>
                </c:pt>
                <c:pt idx="84">
                  <c:v>549.15</c:v>
                </c:pt>
                <c:pt idx="85">
                  <c:v>556.25</c:v>
                </c:pt>
                <c:pt idx="86">
                  <c:v>556.15</c:v>
                </c:pt>
                <c:pt idx="87">
                  <c:v>544.75</c:v>
                </c:pt>
                <c:pt idx="88">
                  <c:v>537.5</c:v>
                </c:pt>
                <c:pt idx="89">
                  <c:v>550.29999999999995</c:v>
                </c:pt>
                <c:pt idx="90">
                  <c:v>554.70000000000005</c:v>
                </c:pt>
                <c:pt idx="91">
                  <c:v>564.45000000000005</c:v>
                </c:pt>
                <c:pt idx="92">
                  <c:v>569.79999999999995</c:v>
                </c:pt>
                <c:pt idx="93">
                  <c:v>573.9</c:v>
                </c:pt>
                <c:pt idx="94">
                  <c:v>563.1</c:v>
                </c:pt>
                <c:pt idx="95">
                  <c:v>570.29999999999995</c:v>
                </c:pt>
                <c:pt idx="96">
                  <c:v>581.35</c:v>
                </c:pt>
                <c:pt idx="97">
                  <c:v>584.70000000000005</c:v>
                </c:pt>
                <c:pt idx="98">
                  <c:v>588.54999999999995</c:v>
                </c:pt>
                <c:pt idx="99">
                  <c:v>589</c:v>
                </c:pt>
                <c:pt idx="100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2-4302-A463-C59342197F85}"/>
            </c:ext>
          </c:extLst>
        </c:ser>
        <c:ser>
          <c:idx val="3"/>
          <c:order val="3"/>
          <c:tx>
            <c:strRef>
              <c:f>Sheet1!$Y$51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Sheet1!$Y$52:$Y$152</c:f>
              <c:numCache>
                <c:formatCode>General</c:formatCode>
                <c:ptCount val="101"/>
                <c:pt idx="0">
                  <c:v>274.25</c:v>
                </c:pt>
                <c:pt idx="1">
                  <c:v>266.85000000000002</c:v>
                </c:pt>
                <c:pt idx="2">
                  <c:v>268.14999999999998</c:v>
                </c:pt>
                <c:pt idx="3">
                  <c:v>281.8</c:v>
                </c:pt>
                <c:pt idx="4">
                  <c:v>268.45</c:v>
                </c:pt>
                <c:pt idx="5">
                  <c:v>280.75</c:v>
                </c:pt>
                <c:pt idx="6">
                  <c:v>301.8</c:v>
                </c:pt>
                <c:pt idx="7">
                  <c:v>306.25</c:v>
                </c:pt>
                <c:pt idx="8">
                  <c:v>297.95</c:v>
                </c:pt>
                <c:pt idx="9">
                  <c:v>289.60000000000002</c:v>
                </c:pt>
                <c:pt idx="10">
                  <c:v>311.10000000000002</c:v>
                </c:pt>
                <c:pt idx="11">
                  <c:v>312.35000000000002</c:v>
                </c:pt>
                <c:pt idx="12">
                  <c:v>303.25</c:v>
                </c:pt>
                <c:pt idx="13">
                  <c:v>312.85000000000002</c:v>
                </c:pt>
                <c:pt idx="14">
                  <c:v>313.85000000000002</c:v>
                </c:pt>
                <c:pt idx="15">
                  <c:v>339.55</c:v>
                </c:pt>
                <c:pt idx="16">
                  <c:v>343.1</c:v>
                </c:pt>
                <c:pt idx="17">
                  <c:v>354.5</c:v>
                </c:pt>
                <c:pt idx="18">
                  <c:v>353.05</c:v>
                </c:pt>
                <c:pt idx="19">
                  <c:v>371</c:v>
                </c:pt>
                <c:pt idx="20">
                  <c:v>362.45</c:v>
                </c:pt>
                <c:pt idx="21">
                  <c:v>365.6</c:v>
                </c:pt>
                <c:pt idx="22">
                  <c:v>373.65</c:v>
                </c:pt>
                <c:pt idx="23">
                  <c:v>382</c:v>
                </c:pt>
                <c:pt idx="24">
                  <c:v>382.15</c:v>
                </c:pt>
                <c:pt idx="25">
                  <c:v>366.65</c:v>
                </c:pt>
                <c:pt idx="26">
                  <c:v>399.6</c:v>
                </c:pt>
                <c:pt idx="27">
                  <c:v>434.8</c:v>
                </c:pt>
                <c:pt idx="28">
                  <c:v>446.65</c:v>
                </c:pt>
                <c:pt idx="29">
                  <c:v>450.7</c:v>
                </c:pt>
                <c:pt idx="30">
                  <c:v>454</c:v>
                </c:pt>
                <c:pt idx="31">
                  <c:v>451.1</c:v>
                </c:pt>
                <c:pt idx="32">
                  <c:v>466.9</c:v>
                </c:pt>
                <c:pt idx="33">
                  <c:v>455.3</c:v>
                </c:pt>
                <c:pt idx="34">
                  <c:v>456.95</c:v>
                </c:pt>
                <c:pt idx="35">
                  <c:v>451.45</c:v>
                </c:pt>
                <c:pt idx="36">
                  <c:v>455</c:v>
                </c:pt>
                <c:pt idx="37">
                  <c:v>462.75</c:v>
                </c:pt>
                <c:pt idx="38">
                  <c:v>488.7</c:v>
                </c:pt>
                <c:pt idx="39">
                  <c:v>501.45</c:v>
                </c:pt>
                <c:pt idx="40">
                  <c:v>494.8</c:v>
                </c:pt>
                <c:pt idx="41">
                  <c:v>511.35</c:v>
                </c:pt>
                <c:pt idx="42">
                  <c:v>521.45000000000005</c:v>
                </c:pt>
                <c:pt idx="43">
                  <c:v>521.79999999999995</c:v>
                </c:pt>
                <c:pt idx="44">
                  <c:v>513.5</c:v>
                </c:pt>
                <c:pt idx="45">
                  <c:v>519.20000000000005</c:v>
                </c:pt>
                <c:pt idx="46">
                  <c:v>527.5</c:v>
                </c:pt>
                <c:pt idx="47">
                  <c:v>537.25</c:v>
                </c:pt>
                <c:pt idx="48">
                  <c:v>537.35</c:v>
                </c:pt>
                <c:pt idx="49">
                  <c:v>537.6</c:v>
                </c:pt>
                <c:pt idx="50">
                  <c:v>528.85</c:v>
                </c:pt>
                <c:pt idx="51">
                  <c:v>531.75</c:v>
                </c:pt>
                <c:pt idx="52">
                  <c:v>530.15</c:v>
                </c:pt>
                <c:pt idx="53">
                  <c:v>550</c:v>
                </c:pt>
                <c:pt idx="54">
                  <c:v>552.6</c:v>
                </c:pt>
                <c:pt idx="55">
                  <c:v>546.20000000000005</c:v>
                </c:pt>
                <c:pt idx="56">
                  <c:v>560.15</c:v>
                </c:pt>
                <c:pt idx="57">
                  <c:v>567.70000000000005</c:v>
                </c:pt>
                <c:pt idx="58">
                  <c:v>573.1</c:v>
                </c:pt>
                <c:pt idx="59">
                  <c:v>565.79999999999995</c:v>
                </c:pt>
                <c:pt idx="60">
                  <c:v>556.04999999999995</c:v>
                </c:pt>
                <c:pt idx="61">
                  <c:v>560.95000000000005</c:v>
                </c:pt>
                <c:pt idx="62">
                  <c:v>578.1</c:v>
                </c:pt>
                <c:pt idx="63">
                  <c:v>571.54999999999995</c:v>
                </c:pt>
                <c:pt idx="64">
                  <c:v>569.9</c:v>
                </c:pt>
                <c:pt idx="65">
                  <c:v>573.25</c:v>
                </c:pt>
                <c:pt idx="66">
                  <c:v>574.25</c:v>
                </c:pt>
                <c:pt idx="67">
                  <c:v>581.45000000000005</c:v>
                </c:pt>
                <c:pt idx="68">
                  <c:v>576.15</c:v>
                </c:pt>
                <c:pt idx="69">
                  <c:v>583.29999999999995</c:v>
                </c:pt>
                <c:pt idx="70">
                  <c:v>580.54999999999995</c:v>
                </c:pt>
                <c:pt idx="71">
                  <c:v>584</c:v>
                </c:pt>
                <c:pt idx="72">
                  <c:v>597.6</c:v>
                </c:pt>
                <c:pt idx="73">
                  <c:v>601.4</c:v>
                </c:pt>
                <c:pt idx="74">
                  <c:v>598.9</c:v>
                </c:pt>
                <c:pt idx="75">
                  <c:v>603.75</c:v>
                </c:pt>
                <c:pt idx="76">
                  <c:v>587</c:v>
                </c:pt>
                <c:pt idx="77">
                  <c:v>602.79999999999995</c:v>
                </c:pt>
                <c:pt idx="78">
                  <c:v>607.45000000000005</c:v>
                </c:pt>
                <c:pt idx="79">
                  <c:v>605.65</c:v>
                </c:pt>
                <c:pt idx="80">
                  <c:v>610</c:v>
                </c:pt>
                <c:pt idx="81">
                  <c:v>615.1</c:v>
                </c:pt>
                <c:pt idx="82">
                  <c:v>615.4</c:v>
                </c:pt>
                <c:pt idx="83">
                  <c:v>617.75</c:v>
                </c:pt>
                <c:pt idx="84">
                  <c:v>618.25</c:v>
                </c:pt>
                <c:pt idx="85">
                  <c:v>621.70000000000005</c:v>
                </c:pt>
                <c:pt idx="86">
                  <c:v>638.20000000000005</c:v>
                </c:pt>
                <c:pt idx="87">
                  <c:v>641.35</c:v>
                </c:pt>
                <c:pt idx="88">
                  <c:v>631.95000000000005</c:v>
                </c:pt>
                <c:pt idx="89">
                  <c:v>625.70000000000005</c:v>
                </c:pt>
                <c:pt idx="90">
                  <c:v>634.04999999999995</c:v>
                </c:pt>
                <c:pt idx="91">
                  <c:v>628.04999999999995</c:v>
                </c:pt>
                <c:pt idx="92">
                  <c:v>632.4</c:v>
                </c:pt>
                <c:pt idx="93">
                  <c:v>635.29999999999995</c:v>
                </c:pt>
                <c:pt idx="94">
                  <c:v>638.54999999999995</c:v>
                </c:pt>
                <c:pt idx="95">
                  <c:v>652.15</c:v>
                </c:pt>
                <c:pt idx="96">
                  <c:v>649.4</c:v>
                </c:pt>
                <c:pt idx="97">
                  <c:v>660.5</c:v>
                </c:pt>
                <c:pt idx="98">
                  <c:v>663.1</c:v>
                </c:pt>
                <c:pt idx="99">
                  <c:v>663.55</c:v>
                </c:pt>
                <c:pt idx="100">
                  <c:v>663.55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2-4302-A463-C5934219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44440"/>
        <c:axId val="410039192"/>
      </c:lineChart>
      <c:catAx>
        <c:axId val="41004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9192"/>
        <c:crosses val="autoZero"/>
        <c:auto val="1"/>
        <c:lblAlgn val="ctr"/>
        <c:lblOffset val="100"/>
        <c:noMultiLvlLbl val="0"/>
      </c:catAx>
      <c:valAx>
        <c:axId val="4100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6</xdr:row>
      <xdr:rowOff>66675</xdr:rowOff>
    </xdr:from>
    <xdr:to>
      <xdr:col>7</xdr:col>
      <xdr:colOff>609599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20</xdr:row>
      <xdr:rowOff>161925</xdr:rowOff>
    </xdr:from>
    <xdr:to>
      <xdr:col>7</xdr:col>
      <xdr:colOff>581024</xdr:colOff>
      <xdr:row>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247649</xdr:colOff>
      <xdr:row>35</xdr:row>
      <xdr:rowOff>66675</xdr:rowOff>
    </xdr:from>
    <xdr:to>
      <xdr:col>7</xdr:col>
      <xdr:colOff>600074</xdr:colOff>
      <xdr:row>48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6</xdr:row>
      <xdr:rowOff>57150</xdr:rowOff>
    </xdr:from>
    <xdr:to>
      <xdr:col>16</xdr:col>
      <xdr:colOff>590549</xdr:colOff>
      <xdr:row>20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9524</xdr:colOff>
      <xdr:row>20</xdr:row>
      <xdr:rowOff>161925</xdr:rowOff>
    </xdr:from>
    <xdr:to>
      <xdr:col>17</xdr:col>
      <xdr:colOff>19049</xdr:colOff>
      <xdr:row>35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35</xdr:row>
      <xdr:rowOff>57150</xdr:rowOff>
    </xdr:from>
    <xdr:to>
      <xdr:col>16</xdr:col>
      <xdr:colOff>590550</xdr:colOff>
      <xdr:row>48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2"/>
  <sheetViews>
    <sheetView tabSelected="1" workbookViewId="0">
      <selection activeCell="T6" sqref="T6"/>
    </sheetView>
  </sheetViews>
  <sheetFormatPr defaultRowHeight="15" x14ac:dyDescent="0.25"/>
  <cols>
    <col min="1" max="7" width="12" customWidth="1"/>
  </cols>
  <sheetData>
    <row r="1" spans="1:15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>
        <v>500</v>
      </c>
      <c r="B2" s="2">
        <v>100</v>
      </c>
      <c r="C2" s="2">
        <v>0.9</v>
      </c>
      <c r="D2" s="2">
        <v>0.1</v>
      </c>
      <c r="E2" s="2" t="s">
        <v>0</v>
      </c>
      <c r="F2" s="5" t="s">
        <v>1</v>
      </c>
      <c r="G2" s="2">
        <v>0</v>
      </c>
      <c r="I2" s="2">
        <v>500</v>
      </c>
      <c r="J2" s="2">
        <v>100</v>
      </c>
      <c r="K2" s="2">
        <v>0.9</v>
      </c>
      <c r="L2" s="2">
        <v>0.1</v>
      </c>
      <c r="M2" s="2" t="s">
        <v>18</v>
      </c>
      <c r="N2" s="5" t="s">
        <v>1</v>
      </c>
      <c r="O2" s="2">
        <v>4</v>
      </c>
    </row>
    <row r="3" spans="1:15" x14ac:dyDescent="0.25">
      <c r="A3" s="2">
        <v>1000</v>
      </c>
      <c r="B3" s="2">
        <v>100</v>
      </c>
      <c r="C3" s="2">
        <v>0.9</v>
      </c>
      <c r="D3" s="2">
        <v>0.1</v>
      </c>
      <c r="E3" s="2" t="s">
        <v>13</v>
      </c>
      <c r="F3" s="5" t="s">
        <v>2</v>
      </c>
      <c r="G3" s="2">
        <v>0</v>
      </c>
      <c r="I3" s="2">
        <v>1000</v>
      </c>
      <c r="J3" s="2">
        <v>100</v>
      </c>
      <c r="K3" s="2">
        <v>0.9</v>
      </c>
      <c r="L3" s="2">
        <v>0.1</v>
      </c>
      <c r="M3" s="2" t="s">
        <v>20</v>
      </c>
      <c r="N3" s="5" t="s">
        <v>2</v>
      </c>
      <c r="O3" s="2">
        <v>4</v>
      </c>
    </row>
    <row r="4" spans="1:15" x14ac:dyDescent="0.25">
      <c r="A4" s="3">
        <v>500</v>
      </c>
      <c r="B4" s="3">
        <v>100</v>
      </c>
      <c r="C4" s="3">
        <v>0.95</v>
      </c>
      <c r="D4" s="3">
        <v>0.05</v>
      </c>
      <c r="E4" s="3" t="s">
        <v>15</v>
      </c>
      <c r="F4" s="5" t="s">
        <v>14</v>
      </c>
      <c r="G4" s="3">
        <v>0</v>
      </c>
      <c r="I4" s="3">
        <v>500</v>
      </c>
      <c r="J4" s="3">
        <v>100</v>
      </c>
      <c r="K4" s="3">
        <v>0.95</v>
      </c>
      <c r="L4" s="3">
        <v>0.05</v>
      </c>
      <c r="M4" s="3" t="s">
        <v>21</v>
      </c>
      <c r="N4" s="5" t="s">
        <v>14</v>
      </c>
      <c r="O4" s="2">
        <v>4</v>
      </c>
    </row>
    <row r="5" spans="1:15" x14ac:dyDescent="0.25">
      <c r="A5" s="3">
        <v>1000</v>
      </c>
      <c r="B5" s="3">
        <v>100</v>
      </c>
      <c r="C5" s="3">
        <v>0.95</v>
      </c>
      <c r="D5" s="3">
        <v>0.05</v>
      </c>
      <c r="E5" s="4" t="s">
        <v>17</v>
      </c>
      <c r="F5" s="5" t="s">
        <v>16</v>
      </c>
      <c r="G5" s="3">
        <v>0</v>
      </c>
      <c r="I5" s="3">
        <v>1000</v>
      </c>
      <c r="J5" s="3">
        <v>100</v>
      </c>
      <c r="K5" s="3">
        <v>0.95</v>
      </c>
      <c r="L5" s="3">
        <v>0.05</v>
      </c>
      <c r="M5" s="2" t="s">
        <v>22</v>
      </c>
      <c r="N5" s="5" t="s">
        <v>16</v>
      </c>
      <c r="O5" s="2">
        <v>4</v>
      </c>
    </row>
    <row r="6" spans="1:15" x14ac:dyDescent="0.25">
      <c r="A6" s="6"/>
      <c r="B6" s="6"/>
      <c r="C6" s="6"/>
      <c r="D6" s="6"/>
      <c r="E6" s="8" t="s">
        <v>23</v>
      </c>
      <c r="F6" s="7"/>
      <c r="G6" s="6"/>
    </row>
    <row r="49" spans="1:25" ht="40.5" customHeight="1" x14ac:dyDescent="0.25">
      <c r="N49" t="s">
        <v>19</v>
      </c>
    </row>
    <row r="50" spans="1:25" x14ac:dyDescent="0.25">
      <c r="A50" t="s">
        <v>3</v>
      </c>
      <c r="B50" t="s">
        <v>4</v>
      </c>
      <c r="C50" t="s">
        <v>5</v>
      </c>
      <c r="D50" t="s">
        <v>3</v>
      </c>
      <c r="E50" t="s">
        <v>4</v>
      </c>
      <c r="F50" t="s">
        <v>5</v>
      </c>
      <c r="G50" t="s">
        <v>3</v>
      </c>
      <c r="H50" t="s">
        <v>4</v>
      </c>
      <c r="I50" t="s">
        <v>5</v>
      </c>
      <c r="J50" t="s">
        <v>3</v>
      </c>
      <c r="K50" t="s">
        <v>4</v>
      </c>
      <c r="L50" t="s">
        <v>5</v>
      </c>
      <c r="N50" t="s">
        <v>3</v>
      </c>
      <c r="O50" t="s">
        <v>4</v>
      </c>
      <c r="P50" t="s">
        <v>5</v>
      </c>
      <c r="Q50" t="s">
        <v>3</v>
      </c>
      <c r="R50" t="s">
        <v>4</v>
      </c>
      <c r="S50" t="s">
        <v>5</v>
      </c>
      <c r="T50" t="s">
        <v>3</v>
      </c>
      <c r="U50" t="s">
        <v>4</v>
      </c>
      <c r="V50" t="s">
        <v>5</v>
      </c>
      <c r="W50" t="s">
        <v>3</v>
      </c>
      <c r="X50" t="s">
        <v>4</v>
      </c>
      <c r="Y50" t="s">
        <v>5</v>
      </c>
    </row>
    <row r="51" spans="1:25" x14ac:dyDescent="0.25">
      <c r="A51" t="s">
        <v>1</v>
      </c>
      <c r="B51" t="s">
        <v>1</v>
      </c>
      <c r="C51" t="s">
        <v>1</v>
      </c>
      <c r="D51" t="s">
        <v>2</v>
      </c>
      <c r="E51" t="s">
        <v>2</v>
      </c>
      <c r="F51" t="s">
        <v>2</v>
      </c>
      <c r="G51" t="s">
        <v>14</v>
      </c>
      <c r="H51" t="s">
        <v>14</v>
      </c>
      <c r="I51" t="s">
        <v>14</v>
      </c>
      <c r="J51" t="s">
        <v>16</v>
      </c>
      <c r="K51" t="s">
        <v>16</v>
      </c>
      <c r="L51" t="s">
        <v>16</v>
      </c>
      <c r="N51" t="s">
        <v>1</v>
      </c>
      <c r="O51" t="s">
        <v>1</v>
      </c>
      <c r="P51" t="s">
        <v>1</v>
      </c>
      <c r="Q51" t="s">
        <v>2</v>
      </c>
      <c r="R51" t="s">
        <v>2</v>
      </c>
      <c r="S51" t="s">
        <v>2</v>
      </c>
      <c r="T51" t="s">
        <v>14</v>
      </c>
      <c r="U51" t="s">
        <v>14</v>
      </c>
      <c r="V51" t="s">
        <v>14</v>
      </c>
      <c r="W51" t="s">
        <v>16</v>
      </c>
      <c r="X51" t="s">
        <v>16</v>
      </c>
      <c r="Y51" t="s">
        <v>16</v>
      </c>
    </row>
    <row r="52" spans="1:25" x14ac:dyDescent="0.25">
      <c r="A52">
        <v>458.45615285884003</v>
      </c>
      <c r="B52">
        <v>2.1806755447521201E-3</v>
      </c>
      <c r="C52">
        <v>285.55</v>
      </c>
      <c r="D52">
        <v>449.908542805021</v>
      </c>
      <c r="E52">
        <v>2.2194235995745201E-3</v>
      </c>
      <c r="F52">
        <v>283.64999999999998</v>
      </c>
      <c r="G52">
        <v>458.77825252129702</v>
      </c>
      <c r="H52">
        <v>2.1794708478531802E-3</v>
      </c>
      <c r="I52">
        <v>287.75</v>
      </c>
      <c r="J52">
        <v>450.73504299342397</v>
      </c>
      <c r="K52">
        <v>2.2149257545699E-3</v>
      </c>
      <c r="L52">
        <v>272</v>
      </c>
      <c r="N52">
        <v>454.29751905200101</v>
      </c>
      <c r="O52">
        <v>2.1983403380743298E-3</v>
      </c>
      <c r="P52">
        <v>282.95</v>
      </c>
      <c r="Q52">
        <v>453.43420182377599</v>
      </c>
      <c r="R52">
        <v>2.2012565816254201E-3</v>
      </c>
      <c r="S52">
        <v>303.55</v>
      </c>
      <c r="T52">
        <v>465.89081173878998</v>
      </c>
      <c r="U52">
        <v>2.1475067422486102E-3</v>
      </c>
      <c r="V52">
        <v>271.55</v>
      </c>
      <c r="W52">
        <v>446.76977311678303</v>
      </c>
      <c r="X52">
        <v>2.2335022847629199E-3</v>
      </c>
      <c r="Y52">
        <v>274.25</v>
      </c>
    </row>
    <row r="53" spans="1:25" x14ac:dyDescent="0.25">
      <c r="A53">
        <v>451.46075006929402</v>
      </c>
      <c r="B53">
        <v>2.21105343112602E-3</v>
      </c>
      <c r="C53">
        <v>276.89999999999998</v>
      </c>
      <c r="D53">
        <v>441.59828998115597</v>
      </c>
      <c r="E53">
        <v>2.26130088552347E-3</v>
      </c>
      <c r="F53">
        <v>275.60000000000002</v>
      </c>
      <c r="G53">
        <v>447.77662732701702</v>
      </c>
      <c r="H53">
        <v>2.2296948445323398E-3</v>
      </c>
      <c r="I53">
        <v>290</v>
      </c>
      <c r="J53">
        <v>443.06686144747903</v>
      </c>
      <c r="K53">
        <v>2.2532809090615598E-3</v>
      </c>
      <c r="L53">
        <v>258.3</v>
      </c>
      <c r="N53">
        <v>448.05461399945</v>
      </c>
      <c r="O53">
        <v>2.2270151742649E-3</v>
      </c>
      <c r="P53">
        <v>279.85000000000002</v>
      </c>
      <c r="Q53">
        <v>440.51159300154802</v>
      </c>
      <c r="R53">
        <v>2.26625150911606E-3</v>
      </c>
      <c r="S53">
        <v>270.75</v>
      </c>
      <c r="T53">
        <v>449.40430161769001</v>
      </c>
      <c r="U53">
        <v>2.2212067393315498E-3</v>
      </c>
      <c r="V53">
        <v>263.8</v>
      </c>
      <c r="W53">
        <v>444.614196881662</v>
      </c>
      <c r="X53">
        <v>2.2443306671066999E-3</v>
      </c>
      <c r="Y53">
        <v>266.85000000000002</v>
      </c>
    </row>
    <row r="54" spans="1:25" x14ac:dyDescent="0.25">
      <c r="A54">
        <v>446.33835957520603</v>
      </c>
      <c r="B54">
        <v>2.2355795408229798E-3</v>
      </c>
      <c r="C54">
        <v>283.25</v>
      </c>
      <c r="D54">
        <v>439.21691143782499</v>
      </c>
      <c r="E54">
        <v>2.2725597975901402E-3</v>
      </c>
      <c r="F54">
        <v>279.10000000000002</v>
      </c>
      <c r="G54">
        <v>440.77560428113298</v>
      </c>
      <c r="H54">
        <v>2.2686438889885198E-3</v>
      </c>
      <c r="I54">
        <v>288.10000000000002</v>
      </c>
      <c r="J54">
        <v>441.408069682205</v>
      </c>
      <c r="K54">
        <v>2.2608168873981399E-3</v>
      </c>
      <c r="L54">
        <v>264.45</v>
      </c>
      <c r="N54">
        <v>446.09079064799602</v>
      </c>
      <c r="O54">
        <v>2.2368149229217999E-3</v>
      </c>
      <c r="P54">
        <v>264.2</v>
      </c>
      <c r="Q54">
        <v>436.43910424452997</v>
      </c>
      <c r="R54">
        <v>2.2875462067943899E-3</v>
      </c>
      <c r="S54">
        <v>238.3</v>
      </c>
      <c r="T54">
        <v>444.92531966894899</v>
      </c>
      <c r="U54">
        <v>2.2427882383809E-3</v>
      </c>
      <c r="V54">
        <v>254.8</v>
      </c>
      <c r="W54">
        <v>442.07441356478603</v>
      </c>
      <c r="X54">
        <v>2.25725061305983E-3</v>
      </c>
      <c r="Y54">
        <v>268.14999999999998</v>
      </c>
    </row>
    <row r="55" spans="1:25" x14ac:dyDescent="0.25">
      <c r="A55">
        <v>444.56000739355699</v>
      </c>
      <c r="B55">
        <v>2.2446480912604299E-3</v>
      </c>
      <c r="C55">
        <v>283.35000000000002</v>
      </c>
      <c r="D55">
        <v>430.837674190803</v>
      </c>
      <c r="E55">
        <v>2.3272524886845899E-3</v>
      </c>
      <c r="F55">
        <v>292.89999999999998</v>
      </c>
      <c r="G55">
        <v>438.91665798907098</v>
      </c>
      <c r="H55">
        <v>2.2777071499586101E-3</v>
      </c>
      <c r="I55">
        <v>278.3</v>
      </c>
      <c r="J55">
        <v>435.81703401891798</v>
      </c>
      <c r="K55">
        <v>2.2920126283740901E-3</v>
      </c>
      <c r="L55">
        <v>262.8</v>
      </c>
      <c r="N55">
        <v>444.26732604091097</v>
      </c>
      <c r="O55">
        <v>2.2460209386401101E-3</v>
      </c>
      <c r="P55">
        <v>269.64999999999998</v>
      </c>
      <c r="Q55">
        <v>433.62834704594297</v>
      </c>
      <c r="R55">
        <v>2.3022679469917799E-3</v>
      </c>
      <c r="S55">
        <v>233.35</v>
      </c>
      <c r="T55">
        <v>441.85580947074902</v>
      </c>
      <c r="U55">
        <v>2.25912831541264E-3</v>
      </c>
      <c r="V55">
        <v>268</v>
      </c>
      <c r="W55">
        <v>439.59858813671599</v>
      </c>
      <c r="X55">
        <v>2.2699186965782201E-3</v>
      </c>
      <c r="Y55">
        <v>281.8</v>
      </c>
    </row>
    <row r="56" spans="1:25" x14ac:dyDescent="0.25">
      <c r="A56">
        <v>444.68431454004798</v>
      </c>
      <c r="B56">
        <v>2.2439866075046602E-3</v>
      </c>
      <c r="C56">
        <v>275.7</v>
      </c>
      <c r="D56">
        <v>433.30038118563402</v>
      </c>
      <c r="E56">
        <v>2.3071059800785498E-3</v>
      </c>
      <c r="F56">
        <v>284.39999999999998</v>
      </c>
      <c r="G56">
        <v>436.85969471902001</v>
      </c>
      <c r="H56">
        <v>2.2886017450570199E-3</v>
      </c>
      <c r="I56">
        <v>266.7</v>
      </c>
      <c r="J56">
        <v>433.18742882433099</v>
      </c>
      <c r="K56">
        <v>2.3066090068910002E-3</v>
      </c>
      <c r="L56">
        <v>257.2</v>
      </c>
      <c r="N56">
        <v>441.91138574151103</v>
      </c>
      <c r="O56">
        <v>2.2579758541413802E-3</v>
      </c>
      <c r="P56">
        <v>271.14999999999998</v>
      </c>
      <c r="Q56">
        <v>432.80541166470402</v>
      </c>
      <c r="R56">
        <v>2.30683712928694E-3</v>
      </c>
      <c r="S56">
        <v>234.45</v>
      </c>
      <c r="T56">
        <v>440.56402404246001</v>
      </c>
      <c r="U56">
        <v>2.2656237841419901E-3</v>
      </c>
      <c r="V56">
        <v>273.10000000000002</v>
      </c>
      <c r="W56">
        <v>438.19064334273497</v>
      </c>
      <c r="X56">
        <v>2.2772013617300799E-3</v>
      </c>
      <c r="Y56">
        <v>268.45</v>
      </c>
    </row>
    <row r="57" spans="1:25" x14ac:dyDescent="0.25">
      <c r="A57">
        <v>439.41580731581598</v>
      </c>
      <c r="B57">
        <v>2.2783384764985199E-3</v>
      </c>
      <c r="C57">
        <v>296.8</v>
      </c>
      <c r="D57">
        <v>430.97163040121302</v>
      </c>
      <c r="E57">
        <v>2.3209322086330101E-3</v>
      </c>
      <c r="F57">
        <v>283.39999999999998</v>
      </c>
      <c r="G57">
        <v>437.39342001740903</v>
      </c>
      <c r="H57">
        <v>2.2846683957863699E-3</v>
      </c>
      <c r="I57">
        <v>268.75</v>
      </c>
      <c r="J57">
        <v>435.11564825539898</v>
      </c>
      <c r="K57">
        <v>2.2952496447671E-3</v>
      </c>
      <c r="L57">
        <v>264.95</v>
      </c>
      <c r="N57">
        <v>440.62158202877202</v>
      </c>
      <c r="O57">
        <v>2.2646395585380198E-3</v>
      </c>
      <c r="P57">
        <v>275.89999999999998</v>
      </c>
      <c r="Q57">
        <v>425.77795092003299</v>
      </c>
      <c r="R57">
        <v>2.3560458932757799E-3</v>
      </c>
      <c r="S57">
        <v>265.7</v>
      </c>
      <c r="T57">
        <v>439.39576965937198</v>
      </c>
      <c r="U57">
        <v>2.2716058043772301E-3</v>
      </c>
      <c r="V57">
        <v>289.35000000000002</v>
      </c>
      <c r="W57">
        <v>437.32511113058501</v>
      </c>
      <c r="X57">
        <v>2.2816620240333199E-3</v>
      </c>
      <c r="Y57">
        <v>280.75</v>
      </c>
    </row>
    <row r="58" spans="1:25" x14ac:dyDescent="0.25">
      <c r="A58">
        <v>438.74855277107599</v>
      </c>
      <c r="B58">
        <v>2.2815926606611098E-3</v>
      </c>
      <c r="C58">
        <v>296.95</v>
      </c>
      <c r="D58">
        <v>430.15625691233402</v>
      </c>
      <c r="E58">
        <v>2.3251254775414499E-3</v>
      </c>
      <c r="F58">
        <v>271.7</v>
      </c>
      <c r="G58">
        <v>436.068030732387</v>
      </c>
      <c r="H58">
        <v>2.2925817683103799E-3</v>
      </c>
      <c r="I58">
        <v>293</v>
      </c>
      <c r="J58">
        <v>433.57440260346499</v>
      </c>
      <c r="K58">
        <v>2.30394587094656E-3</v>
      </c>
      <c r="L58">
        <v>276.75</v>
      </c>
      <c r="N58">
        <v>435.39591852199499</v>
      </c>
      <c r="O58">
        <v>2.2953444635399399E-3</v>
      </c>
      <c r="P58">
        <v>293</v>
      </c>
      <c r="Q58">
        <v>417.253415222836</v>
      </c>
      <c r="R58">
        <v>2.4111529505490199E-3</v>
      </c>
      <c r="S58">
        <v>273.2</v>
      </c>
      <c r="T58">
        <v>436.299225799022</v>
      </c>
      <c r="U58">
        <v>2.2896380812080499E-3</v>
      </c>
      <c r="V58">
        <v>294.25</v>
      </c>
      <c r="W58">
        <v>436.62371390037202</v>
      </c>
      <c r="X58">
        <v>2.2853312845765102E-3</v>
      </c>
      <c r="Y58">
        <v>301.8</v>
      </c>
    </row>
    <row r="59" spans="1:25" x14ac:dyDescent="0.25">
      <c r="A59">
        <v>437.58894015292202</v>
      </c>
      <c r="B59">
        <v>2.2882486811652602E-3</v>
      </c>
      <c r="C59">
        <v>296.75</v>
      </c>
      <c r="D59">
        <v>430.63269281646598</v>
      </c>
      <c r="E59">
        <v>2.3215066141771701E-3</v>
      </c>
      <c r="F59">
        <v>276.3</v>
      </c>
      <c r="G59">
        <v>434.28402522775002</v>
      </c>
      <c r="H59">
        <v>2.3006986339029699E-3</v>
      </c>
      <c r="I59">
        <v>279.5</v>
      </c>
      <c r="J59">
        <v>431.624462207747</v>
      </c>
      <c r="K59">
        <v>2.3153166071477999E-3</v>
      </c>
      <c r="L59">
        <v>277.45</v>
      </c>
      <c r="N59">
        <v>434.44367206087298</v>
      </c>
      <c r="O59">
        <v>2.3002963846930299E-3</v>
      </c>
      <c r="P59">
        <v>307.3</v>
      </c>
      <c r="Q59">
        <v>410.05051706476797</v>
      </c>
      <c r="R59">
        <v>2.46232349068201E-3</v>
      </c>
      <c r="S59">
        <v>279.8</v>
      </c>
      <c r="T59">
        <v>430.47391764142702</v>
      </c>
      <c r="U59">
        <v>2.3253856635929702E-3</v>
      </c>
      <c r="V59">
        <v>304.45</v>
      </c>
      <c r="W59">
        <v>435.50514946702998</v>
      </c>
      <c r="X59">
        <v>2.2912299050791198E-3</v>
      </c>
      <c r="Y59">
        <v>306.25</v>
      </c>
    </row>
    <row r="60" spans="1:25" x14ac:dyDescent="0.25">
      <c r="A60">
        <v>435.553424316909</v>
      </c>
      <c r="B60">
        <v>2.3055319454077599E-3</v>
      </c>
      <c r="C60">
        <v>313.35000000000002</v>
      </c>
      <c r="D60">
        <v>428.60345723653302</v>
      </c>
      <c r="E60">
        <v>2.3334029165626899E-3</v>
      </c>
      <c r="F60">
        <v>296.95</v>
      </c>
      <c r="G60">
        <v>433.92703663598201</v>
      </c>
      <c r="H60">
        <v>2.3023051798420199E-3</v>
      </c>
      <c r="I60">
        <v>271.60000000000002</v>
      </c>
      <c r="J60">
        <v>427.66447054266303</v>
      </c>
      <c r="K60">
        <v>2.3370163625312302E-3</v>
      </c>
      <c r="L60">
        <v>276.5</v>
      </c>
      <c r="N60">
        <v>432.88510519702101</v>
      </c>
      <c r="O60">
        <v>2.3085211842998601E-3</v>
      </c>
      <c r="P60">
        <v>305.95</v>
      </c>
      <c r="Q60">
        <v>400.49286787193398</v>
      </c>
      <c r="R60">
        <v>2.5253902682928799E-3</v>
      </c>
      <c r="S60">
        <v>291.95</v>
      </c>
      <c r="T60">
        <v>423.79495764837901</v>
      </c>
      <c r="U60">
        <v>2.3646238189088701E-3</v>
      </c>
      <c r="V60">
        <v>327.9</v>
      </c>
      <c r="W60">
        <v>433.294224003316</v>
      </c>
      <c r="X60">
        <v>2.3029199613005401E-3</v>
      </c>
      <c r="Y60">
        <v>297.95</v>
      </c>
    </row>
    <row r="61" spans="1:25" x14ac:dyDescent="0.25">
      <c r="A61">
        <v>435.07610943219998</v>
      </c>
      <c r="B61">
        <v>2.30793105710381E-3</v>
      </c>
      <c r="C61">
        <v>320.14999999999998</v>
      </c>
      <c r="D61">
        <v>422.58152190483003</v>
      </c>
      <c r="E61">
        <v>2.3727582310382801E-3</v>
      </c>
      <c r="F61">
        <v>292.10000000000002</v>
      </c>
      <c r="G61">
        <v>432.96658537026099</v>
      </c>
      <c r="H61">
        <v>2.3075370088908899E-3</v>
      </c>
      <c r="I61">
        <v>295.10000000000002</v>
      </c>
      <c r="J61">
        <v>427.12417912964798</v>
      </c>
      <c r="K61">
        <v>2.3426882933829602E-3</v>
      </c>
      <c r="L61">
        <v>292.89999999999998</v>
      </c>
      <c r="N61">
        <v>430.94555954105499</v>
      </c>
      <c r="O61">
        <v>2.3193298345389E-3</v>
      </c>
      <c r="P61">
        <v>308.35000000000002</v>
      </c>
      <c r="Q61">
        <v>392.695235426191</v>
      </c>
      <c r="R61">
        <v>2.5794613804693898E-3</v>
      </c>
      <c r="S61">
        <v>304.05</v>
      </c>
      <c r="T61">
        <v>421.66478703404698</v>
      </c>
      <c r="U61">
        <v>2.3795391134679902E-3</v>
      </c>
      <c r="V61">
        <v>327.25</v>
      </c>
      <c r="W61">
        <v>430.93666855063202</v>
      </c>
      <c r="X61">
        <v>2.3160125051935199E-3</v>
      </c>
      <c r="Y61">
        <v>289.60000000000002</v>
      </c>
    </row>
    <row r="62" spans="1:25" x14ac:dyDescent="0.25">
      <c r="A62">
        <v>435.18479476836501</v>
      </c>
      <c r="B62">
        <v>2.3073800724801299E-3</v>
      </c>
      <c r="C62">
        <v>329.55</v>
      </c>
      <c r="D62">
        <v>424.48974259439302</v>
      </c>
      <c r="E62">
        <v>2.3601955702444999E-3</v>
      </c>
      <c r="F62">
        <v>316.60000000000002</v>
      </c>
      <c r="G62">
        <v>429.84919723195401</v>
      </c>
      <c r="H62">
        <v>2.3279527418826901E-3</v>
      </c>
      <c r="I62">
        <v>310.25</v>
      </c>
      <c r="J62">
        <v>421.54980158286799</v>
      </c>
      <c r="K62">
        <v>2.3762467247599702E-3</v>
      </c>
      <c r="L62">
        <v>304</v>
      </c>
      <c r="N62">
        <v>427.646376728598</v>
      </c>
      <c r="O62">
        <v>2.3372931207042802E-3</v>
      </c>
      <c r="P62">
        <v>305.55</v>
      </c>
      <c r="Q62">
        <v>390.272009595204</v>
      </c>
      <c r="R62">
        <v>2.6002212518789298E-3</v>
      </c>
      <c r="S62">
        <v>322.39999999999998</v>
      </c>
      <c r="T62">
        <v>420.962699268996</v>
      </c>
      <c r="U62">
        <v>2.38443220437832E-3</v>
      </c>
      <c r="V62">
        <v>325.2</v>
      </c>
      <c r="W62">
        <v>429.98582328315899</v>
      </c>
      <c r="X62">
        <v>2.32114758374459E-3</v>
      </c>
      <c r="Y62">
        <v>311.10000000000002</v>
      </c>
    </row>
    <row r="63" spans="1:25" x14ac:dyDescent="0.25">
      <c r="A63">
        <v>433.442692790043</v>
      </c>
      <c r="B63">
        <v>2.3250074604701499E-3</v>
      </c>
      <c r="C63">
        <v>322.10000000000002</v>
      </c>
      <c r="D63">
        <v>416.41454274587801</v>
      </c>
      <c r="E63">
        <v>2.4128412330605398E-3</v>
      </c>
      <c r="F63">
        <v>331.1</v>
      </c>
      <c r="G63">
        <v>427.34567143345498</v>
      </c>
      <c r="H63">
        <v>2.3425332631857401E-3</v>
      </c>
      <c r="I63">
        <v>312.89999999999998</v>
      </c>
      <c r="J63">
        <v>420.68120758026799</v>
      </c>
      <c r="K63">
        <v>2.3809872282801701E-3</v>
      </c>
      <c r="L63">
        <v>298.8</v>
      </c>
      <c r="N63">
        <v>425.89851785863698</v>
      </c>
      <c r="O63">
        <v>2.3470966252920702E-3</v>
      </c>
      <c r="P63">
        <v>299.75</v>
      </c>
      <c r="Q63">
        <v>382.81352710581098</v>
      </c>
      <c r="R63">
        <v>2.6658385698605999E-3</v>
      </c>
      <c r="S63">
        <v>328.05</v>
      </c>
      <c r="T63">
        <v>418.74316966983702</v>
      </c>
      <c r="U63">
        <v>2.4009964814995801E-3</v>
      </c>
      <c r="V63">
        <v>326.55</v>
      </c>
      <c r="W63">
        <v>426.021632974765</v>
      </c>
      <c r="X63">
        <v>2.34512939814865E-3</v>
      </c>
      <c r="Y63">
        <v>312.35000000000002</v>
      </c>
    </row>
    <row r="64" spans="1:25" x14ac:dyDescent="0.25">
      <c r="A64">
        <v>429.187494484193</v>
      </c>
      <c r="B64">
        <v>2.3491307569951602E-3</v>
      </c>
      <c r="C64">
        <v>339.2</v>
      </c>
      <c r="D64">
        <v>415.12736216784202</v>
      </c>
      <c r="E64">
        <v>2.4183846316570001E-3</v>
      </c>
      <c r="F64">
        <v>337.45</v>
      </c>
      <c r="G64">
        <v>425.005553664258</v>
      </c>
      <c r="H64">
        <v>2.3566577500943298E-3</v>
      </c>
      <c r="I64">
        <v>311.85000000000002</v>
      </c>
      <c r="J64">
        <v>416.41348656343598</v>
      </c>
      <c r="K64">
        <v>2.40532402041666E-3</v>
      </c>
      <c r="L64">
        <v>278.2</v>
      </c>
      <c r="N64">
        <v>425.40273215590599</v>
      </c>
      <c r="O64">
        <v>2.3497930964602302E-3</v>
      </c>
      <c r="P64">
        <v>298.60000000000002</v>
      </c>
      <c r="Q64">
        <v>373.61696566776999</v>
      </c>
      <c r="R64">
        <v>2.7453856983389998E-3</v>
      </c>
      <c r="S64">
        <v>342.95</v>
      </c>
      <c r="T64">
        <v>413.06734994717402</v>
      </c>
      <c r="U64">
        <v>2.4386144713829001E-3</v>
      </c>
      <c r="V64">
        <v>328.85</v>
      </c>
      <c r="W64">
        <v>422.19070173090802</v>
      </c>
      <c r="X64">
        <v>2.3672308083520798E-3</v>
      </c>
      <c r="Y64">
        <v>303.25</v>
      </c>
    </row>
    <row r="65" spans="1:25" x14ac:dyDescent="0.25">
      <c r="A65">
        <v>428.18461413800202</v>
      </c>
      <c r="B65">
        <v>2.3543065954996201E-3</v>
      </c>
      <c r="C65">
        <v>335.15</v>
      </c>
      <c r="D65">
        <v>408.22334920725802</v>
      </c>
      <c r="E65">
        <v>2.46478440134396E-3</v>
      </c>
      <c r="F65">
        <v>335.65</v>
      </c>
      <c r="G65">
        <v>417.927124720932</v>
      </c>
      <c r="H65">
        <v>2.4020964814464398E-3</v>
      </c>
      <c r="I65">
        <v>297.39999999999998</v>
      </c>
      <c r="J65">
        <v>413.70683170166399</v>
      </c>
      <c r="K65">
        <v>2.4224156653168899E-3</v>
      </c>
      <c r="L65">
        <v>260.60000000000002</v>
      </c>
      <c r="N65">
        <v>424.16180130578601</v>
      </c>
      <c r="O65">
        <v>2.3567749721392002E-3</v>
      </c>
      <c r="P65">
        <v>310.55</v>
      </c>
      <c r="Q65">
        <v>367.64514434383398</v>
      </c>
      <c r="R65">
        <v>2.7905057253518298E-3</v>
      </c>
      <c r="S65">
        <v>344.05</v>
      </c>
      <c r="T65">
        <v>407.62967586006602</v>
      </c>
      <c r="U65">
        <v>2.47193048527127E-3</v>
      </c>
      <c r="V65">
        <v>331.25</v>
      </c>
      <c r="W65">
        <v>417.30895435573302</v>
      </c>
      <c r="X65">
        <v>2.39670065875778E-3</v>
      </c>
      <c r="Y65">
        <v>312.85000000000002</v>
      </c>
    </row>
    <row r="66" spans="1:25" x14ac:dyDescent="0.25">
      <c r="A66">
        <v>425.27980404184098</v>
      </c>
      <c r="B66">
        <v>2.3709681201810398E-3</v>
      </c>
      <c r="C66">
        <v>323.95</v>
      </c>
      <c r="D66">
        <v>407.21123501319198</v>
      </c>
      <c r="E66">
        <v>2.4723406231260598E-3</v>
      </c>
      <c r="F66">
        <v>327.55</v>
      </c>
      <c r="G66">
        <v>413.46236294413501</v>
      </c>
      <c r="H66">
        <v>2.4340251101763401E-3</v>
      </c>
      <c r="I66">
        <v>299.3</v>
      </c>
      <c r="J66">
        <v>401.84662778176403</v>
      </c>
      <c r="K66">
        <v>2.5185953193032299E-3</v>
      </c>
      <c r="L66">
        <v>291.3</v>
      </c>
      <c r="N66">
        <v>422.15097357401299</v>
      </c>
      <c r="O66">
        <v>2.3686974668162201E-3</v>
      </c>
      <c r="P66">
        <v>324</v>
      </c>
      <c r="Q66">
        <v>363.510815624739</v>
      </c>
      <c r="R66">
        <v>2.8205309198362102E-3</v>
      </c>
      <c r="S66">
        <v>349</v>
      </c>
      <c r="T66">
        <v>400.94029650619399</v>
      </c>
      <c r="U66">
        <v>2.5206242621262599E-3</v>
      </c>
      <c r="V66">
        <v>345.45</v>
      </c>
      <c r="W66">
        <v>409.53844323207397</v>
      </c>
      <c r="X66">
        <v>2.4481285237668601E-3</v>
      </c>
      <c r="Y66">
        <v>313.85000000000002</v>
      </c>
    </row>
    <row r="67" spans="1:25" x14ac:dyDescent="0.25">
      <c r="A67">
        <v>423.53266976574298</v>
      </c>
      <c r="B67">
        <v>2.3838810920401702E-3</v>
      </c>
      <c r="C67">
        <v>306.7</v>
      </c>
      <c r="D67">
        <v>405.43949488208301</v>
      </c>
      <c r="E67">
        <v>2.4858091338575898E-3</v>
      </c>
      <c r="F67">
        <v>358.85</v>
      </c>
      <c r="G67">
        <v>404.96040283423002</v>
      </c>
      <c r="H67">
        <v>2.4959228061010798E-3</v>
      </c>
      <c r="I67">
        <v>326.25</v>
      </c>
      <c r="J67">
        <v>393.51391645441998</v>
      </c>
      <c r="K67">
        <v>2.5846999287671502E-3</v>
      </c>
      <c r="L67">
        <v>319.95</v>
      </c>
      <c r="N67">
        <v>419.31202156712601</v>
      </c>
      <c r="O67">
        <v>2.38577718970137E-3</v>
      </c>
      <c r="P67">
        <v>325.45</v>
      </c>
      <c r="Q67">
        <v>360.167238663474</v>
      </c>
      <c r="R67">
        <v>2.8503157385088998E-3</v>
      </c>
      <c r="S67">
        <v>332.95</v>
      </c>
      <c r="T67">
        <v>391.475626875751</v>
      </c>
      <c r="U67">
        <v>2.5896238633159301E-3</v>
      </c>
      <c r="V67">
        <v>352.4</v>
      </c>
      <c r="W67">
        <v>398.59340048780803</v>
      </c>
      <c r="X67">
        <v>2.5261325494042499E-3</v>
      </c>
      <c r="Y67">
        <v>339.55</v>
      </c>
    </row>
    <row r="68" spans="1:25" x14ac:dyDescent="0.25">
      <c r="A68">
        <v>414.236121211728</v>
      </c>
      <c r="B68">
        <v>2.4420680789520501E-3</v>
      </c>
      <c r="C68">
        <v>330.9</v>
      </c>
      <c r="D68">
        <v>403.311558948884</v>
      </c>
      <c r="E68">
        <v>2.4992503567417401E-3</v>
      </c>
      <c r="F68">
        <v>336.45</v>
      </c>
      <c r="G68">
        <v>402.65393637103</v>
      </c>
      <c r="H68">
        <v>2.5144394679263399E-3</v>
      </c>
      <c r="I68">
        <v>340.3</v>
      </c>
      <c r="J68">
        <v>374.72785469970199</v>
      </c>
      <c r="K68">
        <v>2.73745735724624E-3</v>
      </c>
      <c r="L68">
        <v>334.45</v>
      </c>
      <c r="N68">
        <v>417.31419540383399</v>
      </c>
      <c r="O68">
        <v>2.39797841056082E-3</v>
      </c>
      <c r="P68">
        <v>338.2</v>
      </c>
      <c r="Q68">
        <v>355.33952989571998</v>
      </c>
      <c r="R68">
        <v>2.8917556830637802E-3</v>
      </c>
      <c r="S68">
        <v>342.1</v>
      </c>
      <c r="T68">
        <v>389.39068548460199</v>
      </c>
      <c r="U68">
        <v>2.6085541325677202E-3</v>
      </c>
      <c r="V68">
        <v>340.9</v>
      </c>
      <c r="W68">
        <v>395.68567596189399</v>
      </c>
      <c r="X68">
        <v>2.5528850652224602E-3</v>
      </c>
      <c r="Y68">
        <v>343.1</v>
      </c>
    </row>
    <row r="69" spans="1:25" x14ac:dyDescent="0.25">
      <c r="A69">
        <v>408.39335586970702</v>
      </c>
      <c r="B69">
        <v>2.4909874439902001E-3</v>
      </c>
      <c r="C69">
        <v>325.64999999999998</v>
      </c>
      <c r="D69">
        <v>400.58753859538803</v>
      </c>
      <c r="E69">
        <v>2.51763209805535E-3</v>
      </c>
      <c r="F69">
        <v>328.9</v>
      </c>
      <c r="G69">
        <v>401.71015285239201</v>
      </c>
      <c r="H69">
        <v>2.52202264586466E-3</v>
      </c>
      <c r="I69">
        <v>336.15</v>
      </c>
      <c r="J69">
        <v>366.71341271192603</v>
      </c>
      <c r="K69">
        <v>2.7917931388956002E-3</v>
      </c>
      <c r="L69">
        <v>324.25</v>
      </c>
      <c r="N69">
        <v>413.20999948213699</v>
      </c>
      <c r="O69">
        <v>2.4251492002878099E-3</v>
      </c>
      <c r="P69">
        <v>350.1</v>
      </c>
      <c r="Q69">
        <v>343.31670637811101</v>
      </c>
      <c r="R69">
        <v>3.00003628539276E-3</v>
      </c>
      <c r="S69">
        <v>351</v>
      </c>
      <c r="T69">
        <v>384.937446774411</v>
      </c>
      <c r="U69">
        <v>2.6403787689954798E-3</v>
      </c>
      <c r="V69">
        <v>361.25</v>
      </c>
      <c r="W69">
        <v>386.73501191741798</v>
      </c>
      <c r="X69">
        <v>2.6220408830514999E-3</v>
      </c>
      <c r="Y69">
        <v>354.5</v>
      </c>
    </row>
    <row r="70" spans="1:25" x14ac:dyDescent="0.25">
      <c r="A70">
        <v>404.09425057508702</v>
      </c>
      <c r="B70">
        <v>2.5311440732597198E-3</v>
      </c>
      <c r="C70">
        <v>328.05</v>
      </c>
      <c r="D70">
        <v>394.35876485794103</v>
      </c>
      <c r="E70">
        <v>2.55861607156831E-3</v>
      </c>
      <c r="F70">
        <v>339.3</v>
      </c>
      <c r="G70">
        <v>400.91713429537401</v>
      </c>
      <c r="H70">
        <v>2.52669652483221E-3</v>
      </c>
      <c r="I70">
        <v>340.8</v>
      </c>
      <c r="J70">
        <v>362.92348866229599</v>
      </c>
      <c r="K70">
        <v>2.82201678670647E-3</v>
      </c>
      <c r="L70">
        <v>331.55</v>
      </c>
      <c r="N70">
        <v>409.31770968889901</v>
      </c>
      <c r="O70">
        <v>2.45082596335642E-3</v>
      </c>
      <c r="P70">
        <v>338.1</v>
      </c>
      <c r="Q70">
        <v>337.53899737712402</v>
      </c>
      <c r="R70">
        <v>3.0695637456376098E-3</v>
      </c>
      <c r="S70">
        <v>371.3</v>
      </c>
      <c r="T70">
        <v>378.88619305356798</v>
      </c>
      <c r="U70">
        <v>2.69741810084156E-3</v>
      </c>
      <c r="V70">
        <v>358.95</v>
      </c>
      <c r="W70">
        <v>379.54915959410602</v>
      </c>
      <c r="X70">
        <v>2.6947502768728199E-3</v>
      </c>
      <c r="Y70">
        <v>353.05</v>
      </c>
    </row>
    <row r="71" spans="1:25" x14ac:dyDescent="0.25">
      <c r="A71">
        <v>401.373578335172</v>
      </c>
      <c r="B71">
        <v>2.55538627202651E-3</v>
      </c>
      <c r="C71">
        <v>337.8</v>
      </c>
      <c r="D71">
        <v>387.27640263896501</v>
      </c>
      <c r="E71">
        <v>2.6080742510481499E-3</v>
      </c>
      <c r="F71">
        <v>351.5</v>
      </c>
      <c r="G71">
        <v>391.38200415238202</v>
      </c>
      <c r="H71">
        <v>2.5940530403665298E-3</v>
      </c>
      <c r="I71">
        <v>326.3</v>
      </c>
      <c r="J71">
        <v>356.80803711948403</v>
      </c>
      <c r="K71">
        <v>2.8700824046217501E-3</v>
      </c>
      <c r="L71">
        <v>339.85</v>
      </c>
      <c r="N71">
        <v>403.153293203521</v>
      </c>
      <c r="O71">
        <v>2.4915493613584402E-3</v>
      </c>
      <c r="P71">
        <v>345.85</v>
      </c>
      <c r="Q71">
        <v>331.047468955657</v>
      </c>
      <c r="R71">
        <v>3.1388452880941999E-3</v>
      </c>
      <c r="S71">
        <v>372</v>
      </c>
      <c r="T71">
        <v>375.76343792665</v>
      </c>
      <c r="U71">
        <v>2.72287795872646E-3</v>
      </c>
      <c r="V71">
        <v>346.45</v>
      </c>
      <c r="W71">
        <v>375.78107321406998</v>
      </c>
      <c r="X71">
        <v>2.73016555835054E-3</v>
      </c>
      <c r="Y71">
        <v>371</v>
      </c>
    </row>
    <row r="72" spans="1:25" x14ac:dyDescent="0.25">
      <c r="A72">
        <v>400.29874013158599</v>
      </c>
      <c r="B72">
        <v>2.5627478340218899E-3</v>
      </c>
      <c r="C72">
        <v>355.25</v>
      </c>
      <c r="D72">
        <v>378.80486509381802</v>
      </c>
      <c r="E72">
        <v>2.6740711949929299E-3</v>
      </c>
      <c r="F72">
        <v>375.8</v>
      </c>
      <c r="G72">
        <v>386.40192941857902</v>
      </c>
      <c r="H72">
        <v>2.6351980505732201E-3</v>
      </c>
      <c r="I72">
        <v>356.15</v>
      </c>
      <c r="J72">
        <v>352.81387887408602</v>
      </c>
      <c r="K72">
        <v>2.9072709487461502E-3</v>
      </c>
      <c r="L72">
        <v>332.75</v>
      </c>
      <c r="N72">
        <v>394.60946856530001</v>
      </c>
      <c r="O72">
        <v>2.5679270716361001E-3</v>
      </c>
      <c r="P72">
        <v>356.15</v>
      </c>
      <c r="Q72">
        <v>328.50653139457501</v>
      </c>
      <c r="R72">
        <v>3.1791459901761398E-3</v>
      </c>
      <c r="S72">
        <v>386.1</v>
      </c>
      <c r="T72">
        <v>372.46687360320499</v>
      </c>
      <c r="U72">
        <v>2.7536961844427301E-3</v>
      </c>
      <c r="V72">
        <v>371.75</v>
      </c>
      <c r="W72">
        <v>369.52239436578901</v>
      </c>
      <c r="X72">
        <v>2.7958689422645801E-3</v>
      </c>
      <c r="Y72">
        <v>362.45</v>
      </c>
    </row>
    <row r="73" spans="1:25" x14ac:dyDescent="0.25">
      <c r="A73">
        <v>397.85196579649602</v>
      </c>
      <c r="B73">
        <v>2.5818209025235401E-3</v>
      </c>
      <c r="C73">
        <v>346.55</v>
      </c>
      <c r="D73">
        <v>375.48840434492502</v>
      </c>
      <c r="E73">
        <v>2.7024818356536202E-3</v>
      </c>
      <c r="F73">
        <v>391.25</v>
      </c>
      <c r="G73">
        <v>385.90917783192901</v>
      </c>
      <c r="H73">
        <v>2.6394248989881301E-3</v>
      </c>
      <c r="I73">
        <v>355.95</v>
      </c>
      <c r="J73">
        <v>347.82693466443698</v>
      </c>
      <c r="K73">
        <v>2.95357451386039E-3</v>
      </c>
      <c r="L73">
        <v>329.9</v>
      </c>
      <c r="N73">
        <v>386.66606388284299</v>
      </c>
      <c r="O73">
        <v>2.6279873364586401E-3</v>
      </c>
      <c r="P73">
        <v>383.55</v>
      </c>
      <c r="Q73">
        <v>325.25116088995998</v>
      </c>
      <c r="R73">
        <v>3.2116953016693402E-3</v>
      </c>
      <c r="S73">
        <v>399.85</v>
      </c>
      <c r="T73">
        <v>369.84824215546701</v>
      </c>
      <c r="U73">
        <v>2.7771502652827202E-3</v>
      </c>
      <c r="V73">
        <v>366.05</v>
      </c>
      <c r="W73">
        <v>358.59266946374601</v>
      </c>
      <c r="X73">
        <v>2.8912621856762399E-3</v>
      </c>
      <c r="Y73">
        <v>365.6</v>
      </c>
    </row>
    <row r="74" spans="1:25" x14ac:dyDescent="0.25">
      <c r="A74">
        <v>387.14302697542001</v>
      </c>
      <c r="B74">
        <v>2.6779722885209899E-3</v>
      </c>
      <c r="C74">
        <v>344.05</v>
      </c>
      <c r="D74">
        <v>370.498246551227</v>
      </c>
      <c r="E74">
        <v>2.7404760830212001E-3</v>
      </c>
      <c r="F74">
        <v>359.45</v>
      </c>
      <c r="G74">
        <v>383.44804015455298</v>
      </c>
      <c r="H74">
        <v>2.6656069050477898E-3</v>
      </c>
      <c r="I74">
        <v>360.35</v>
      </c>
      <c r="J74">
        <v>341.89899506718598</v>
      </c>
      <c r="K74">
        <v>3.00641762965635E-3</v>
      </c>
      <c r="L74">
        <v>354.75</v>
      </c>
      <c r="N74">
        <v>382.52642686872298</v>
      </c>
      <c r="O74">
        <v>2.6699741203790898E-3</v>
      </c>
      <c r="P74">
        <v>383.3</v>
      </c>
      <c r="Q74">
        <v>320.62589155238197</v>
      </c>
      <c r="R74">
        <v>3.2712504909123401E-3</v>
      </c>
      <c r="S74">
        <v>383.65</v>
      </c>
      <c r="T74">
        <v>367.274765303729</v>
      </c>
      <c r="U74">
        <v>2.8002627540548298E-3</v>
      </c>
      <c r="V74">
        <v>360.7</v>
      </c>
      <c r="W74">
        <v>345.77796515757598</v>
      </c>
      <c r="X74">
        <v>2.9869861656091901E-3</v>
      </c>
      <c r="Y74">
        <v>373.65</v>
      </c>
    </row>
    <row r="75" spans="1:25" x14ac:dyDescent="0.25">
      <c r="A75">
        <v>385.03639469158702</v>
      </c>
      <c r="B75">
        <v>2.6974458856291101E-3</v>
      </c>
      <c r="C75">
        <v>346.3</v>
      </c>
      <c r="D75">
        <v>362.09080437899598</v>
      </c>
      <c r="E75">
        <v>2.8204094518710001E-3</v>
      </c>
      <c r="F75">
        <v>402.6</v>
      </c>
      <c r="G75">
        <v>375.16740534429402</v>
      </c>
      <c r="H75">
        <v>2.7435904211979899E-3</v>
      </c>
      <c r="I75">
        <v>354.9</v>
      </c>
      <c r="J75">
        <v>336.54258926720797</v>
      </c>
      <c r="K75">
        <v>3.0564253062991902E-3</v>
      </c>
      <c r="L75">
        <v>367.8</v>
      </c>
      <c r="N75">
        <v>374.49298524253902</v>
      </c>
      <c r="O75">
        <v>2.7369015216664899E-3</v>
      </c>
      <c r="P75">
        <v>383.2</v>
      </c>
      <c r="Q75">
        <v>315.64574096729802</v>
      </c>
      <c r="R75">
        <v>3.3396537243795201E-3</v>
      </c>
      <c r="S75">
        <v>400.65</v>
      </c>
      <c r="T75">
        <v>363.07098714247797</v>
      </c>
      <c r="U75">
        <v>2.8397189297766001E-3</v>
      </c>
      <c r="V75">
        <v>382.9</v>
      </c>
      <c r="W75">
        <v>341.91272981440898</v>
      </c>
      <c r="X75">
        <v>3.0200456981022698E-3</v>
      </c>
      <c r="Y75">
        <v>382</v>
      </c>
    </row>
    <row r="76" spans="1:25" x14ac:dyDescent="0.25">
      <c r="A76">
        <v>383.30980682540701</v>
      </c>
      <c r="B76">
        <v>2.7134123481542599E-3</v>
      </c>
      <c r="C76">
        <v>353.9</v>
      </c>
      <c r="D76">
        <v>358.53908944647497</v>
      </c>
      <c r="E76">
        <v>2.85456353522234E-3</v>
      </c>
      <c r="F76">
        <v>397.7</v>
      </c>
      <c r="G76">
        <v>373.78475912952598</v>
      </c>
      <c r="H76">
        <v>2.7553193206138098E-3</v>
      </c>
      <c r="I76">
        <v>363.45</v>
      </c>
      <c r="J76">
        <v>326.506592121609</v>
      </c>
      <c r="K76">
        <v>3.1590812833785999E-3</v>
      </c>
      <c r="L76">
        <v>383.1</v>
      </c>
      <c r="N76">
        <v>372.52000484689199</v>
      </c>
      <c r="O76">
        <v>2.7616177939383201E-3</v>
      </c>
      <c r="P76">
        <v>402.5</v>
      </c>
      <c r="Q76">
        <v>312.90842934749702</v>
      </c>
      <c r="R76">
        <v>3.37747663637718E-3</v>
      </c>
      <c r="S76">
        <v>412.45</v>
      </c>
      <c r="T76">
        <v>358.721768699233</v>
      </c>
      <c r="U76">
        <v>2.8755450025701001E-3</v>
      </c>
      <c r="V76">
        <v>384.8</v>
      </c>
      <c r="W76">
        <v>331.42185262857299</v>
      </c>
      <c r="X76">
        <v>3.11940342627103E-3</v>
      </c>
      <c r="Y76">
        <v>382.15</v>
      </c>
    </row>
    <row r="77" spans="1:25" x14ac:dyDescent="0.25">
      <c r="A77">
        <v>381.68001808334799</v>
      </c>
      <c r="B77">
        <v>2.7308391637544298E-3</v>
      </c>
      <c r="C77">
        <v>357.05</v>
      </c>
      <c r="D77">
        <v>355.106980391538</v>
      </c>
      <c r="E77">
        <v>2.8931950551200299E-3</v>
      </c>
      <c r="F77">
        <v>393.7</v>
      </c>
      <c r="G77">
        <v>367.430295276028</v>
      </c>
      <c r="H77">
        <v>2.8085927235203699E-3</v>
      </c>
      <c r="I77">
        <v>359.2</v>
      </c>
      <c r="J77">
        <v>319.983454804747</v>
      </c>
      <c r="K77">
        <v>3.2347261466807E-3</v>
      </c>
      <c r="L77">
        <v>411.4</v>
      </c>
      <c r="N77">
        <v>368.474343584645</v>
      </c>
      <c r="O77">
        <v>2.8052117486444101E-3</v>
      </c>
      <c r="P77">
        <v>399.9</v>
      </c>
      <c r="Q77">
        <v>308.99203410620601</v>
      </c>
      <c r="R77">
        <v>3.4308816623433002E-3</v>
      </c>
      <c r="S77">
        <v>411.05</v>
      </c>
      <c r="T77">
        <v>356.25405288626001</v>
      </c>
      <c r="U77">
        <v>2.8957204930960601E-3</v>
      </c>
      <c r="V77">
        <v>381.85</v>
      </c>
      <c r="W77">
        <v>324.712366971064</v>
      </c>
      <c r="X77">
        <v>3.1851145540313501E-3</v>
      </c>
      <c r="Y77">
        <v>366.65</v>
      </c>
    </row>
    <row r="78" spans="1:25" x14ac:dyDescent="0.25">
      <c r="A78">
        <v>372.70143587641297</v>
      </c>
      <c r="B78">
        <v>2.8432688124502298E-3</v>
      </c>
      <c r="C78">
        <v>365.2</v>
      </c>
      <c r="D78">
        <v>350.27960088628402</v>
      </c>
      <c r="E78">
        <v>2.93824895163981E-3</v>
      </c>
      <c r="F78">
        <v>381.7</v>
      </c>
      <c r="G78">
        <v>364.25734512728599</v>
      </c>
      <c r="H78">
        <v>2.8429573308361702E-3</v>
      </c>
      <c r="I78">
        <v>369.25</v>
      </c>
      <c r="J78">
        <v>315.87488500084902</v>
      </c>
      <c r="K78">
        <v>3.2756850171979999E-3</v>
      </c>
      <c r="L78">
        <v>403.55</v>
      </c>
      <c r="N78">
        <v>365.66185158075098</v>
      </c>
      <c r="O78">
        <v>2.8390306052455002E-3</v>
      </c>
      <c r="P78">
        <v>405.75</v>
      </c>
      <c r="Q78">
        <v>303.12699925029602</v>
      </c>
      <c r="R78">
        <v>3.54649410804973E-3</v>
      </c>
      <c r="S78">
        <v>409.4</v>
      </c>
      <c r="T78">
        <v>355.402938194998</v>
      </c>
      <c r="U78">
        <v>2.9022211361030602E-3</v>
      </c>
      <c r="V78">
        <v>382.65</v>
      </c>
      <c r="W78">
        <v>318.30917734371297</v>
      </c>
      <c r="X78">
        <v>3.27090745732256E-3</v>
      </c>
      <c r="Y78">
        <v>399.6</v>
      </c>
    </row>
    <row r="79" spans="1:25" x14ac:dyDescent="0.25">
      <c r="A79">
        <v>370.63804351141903</v>
      </c>
      <c r="B79">
        <v>2.86655258867444E-3</v>
      </c>
      <c r="C79">
        <v>368.05</v>
      </c>
      <c r="D79">
        <v>339.085065882104</v>
      </c>
      <c r="E79">
        <v>3.0554993065249701E-3</v>
      </c>
      <c r="F79">
        <v>393.85</v>
      </c>
      <c r="G79">
        <v>361.94172054540701</v>
      </c>
      <c r="H79">
        <v>2.8682998743318998E-3</v>
      </c>
      <c r="I79">
        <v>365.6</v>
      </c>
      <c r="J79">
        <v>308.226702066678</v>
      </c>
      <c r="K79">
        <v>3.3591831053378599E-3</v>
      </c>
      <c r="L79">
        <v>417.55</v>
      </c>
      <c r="N79">
        <v>361.30249133955101</v>
      </c>
      <c r="O79">
        <v>2.8806301634681001E-3</v>
      </c>
      <c r="P79">
        <v>418.9</v>
      </c>
      <c r="Q79">
        <v>298.25306356368799</v>
      </c>
      <c r="R79">
        <v>3.6082009463554799E-3</v>
      </c>
      <c r="S79">
        <v>429.35</v>
      </c>
      <c r="T79">
        <v>351.77158267903798</v>
      </c>
      <c r="U79">
        <v>2.9408686506276899E-3</v>
      </c>
      <c r="V79">
        <v>380.25</v>
      </c>
      <c r="W79">
        <v>311.78028281381103</v>
      </c>
      <c r="X79">
        <v>3.3526852603790302E-3</v>
      </c>
      <c r="Y79">
        <v>434.8</v>
      </c>
    </row>
    <row r="80" spans="1:25" x14ac:dyDescent="0.25">
      <c r="A80">
        <v>369.08015340766002</v>
      </c>
      <c r="B80">
        <v>2.8782685402430198E-3</v>
      </c>
      <c r="C80">
        <v>367.1</v>
      </c>
      <c r="D80">
        <v>333.81326696143498</v>
      </c>
      <c r="E80">
        <v>3.1357652931839702E-3</v>
      </c>
      <c r="F80">
        <v>405.8</v>
      </c>
      <c r="G80">
        <v>358.11024831070802</v>
      </c>
      <c r="H80">
        <v>2.9030483350144698E-3</v>
      </c>
      <c r="I80">
        <v>368.3</v>
      </c>
      <c r="J80">
        <v>301.85176537979697</v>
      </c>
      <c r="K80">
        <v>3.4394057795684302E-3</v>
      </c>
      <c r="L80">
        <v>430.2</v>
      </c>
      <c r="N80">
        <v>356.85170782159099</v>
      </c>
      <c r="O80">
        <v>2.9234012156137798E-3</v>
      </c>
      <c r="P80">
        <v>409.85</v>
      </c>
      <c r="Q80">
        <v>296.95976717975401</v>
      </c>
      <c r="R80">
        <v>3.6284529121149E-3</v>
      </c>
      <c r="S80">
        <v>415.55</v>
      </c>
      <c r="T80">
        <v>345.05481913716301</v>
      </c>
      <c r="U80">
        <v>2.9958106454607602E-3</v>
      </c>
      <c r="V80">
        <v>399.4</v>
      </c>
      <c r="W80">
        <v>308.85230459572898</v>
      </c>
      <c r="X80">
        <v>3.3830587045270699E-3</v>
      </c>
      <c r="Y80">
        <v>446.65</v>
      </c>
    </row>
    <row r="81" spans="1:25" x14ac:dyDescent="0.25">
      <c r="A81">
        <v>362.847895808945</v>
      </c>
      <c r="B81">
        <v>2.9382566599508099E-3</v>
      </c>
      <c r="C81">
        <v>371.85</v>
      </c>
      <c r="D81">
        <v>327.11643339149703</v>
      </c>
      <c r="E81">
        <v>3.22987321991521E-3</v>
      </c>
      <c r="F81">
        <v>398.6</v>
      </c>
      <c r="G81">
        <v>355.93965284527297</v>
      </c>
      <c r="H81">
        <v>2.9297572558850799E-3</v>
      </c>
      <c r="I81">
        <v>385.85</v>
      </c>
      <c r="J81">
        <v>295.45753339657301</v>
      </c>
      <c r="K81">
        <v>3.5358303317012799E-3</v>
      </c>
      <c r="L81">
        <v>444.8</v>
      </c>
      <c r="N81">
        <v>351.75275580958998</v>
      </c>
      <c r="O81">
        <v>2.96740653554635E-3</v>
      </c>
      <c r="P81">
        <v>398.2</v>
      </c>
      <c r="Q81">
        <v>291.94977358123299</v>
      </c>
      <c r="R81">
        <v>3.7545572171034298E-3</v>
      </c>
      <c r="S81">
        <v>426.3</v>
      </c>
      <c r="T81">
        <v>342.63557356179899</v>
      </c>
      <c r="U81">
        <v>3.0242677250165101E-3</v>
      </c>
      <c r="V81">
        <v>402</v>
      </c>
      <c r="W81">
        <v>304.47962623513899</v>
      </c>
      <c r="X81">
        <v>3.45088059658025E-3</v>
      </c>
      <c r="Y81">
        <v>450.7</v>
      </c>
    </row>
    <row r="82" spans="1:25" x14ac:dyDescent="0.25">
      <c r="A82">
        <v>362.15968182269103</v>
      </c>
      <c r="B82">
        <v>2.9482006534179701E-3</v>
      </c>
      <c r="C82">
        <v>364.65</v>
      </c>
      <c r="D82">
        <v>324.54956560785598</v>
      </c>
      <c r="E82">
        <v>3.2545346841218199E-3</v>
      </c>
      <c r="F82">
        <v>426.25</v>
      </c>
      <c r="G82">
        <v>353.27705008717601</v>
      </c>
      <c r="H82">
        <v>2.9645438161618599E-3</v>
      </c>
      <c r="I82">
        <v>403.85</v>
      </c>
      <c r="J82">
        <v>292.89161537937503</v>
      </c>
      <c r="K82">
        <v>3.56271041184812E-3</v>
      </c>
      <c r="L82">
        <v>455.7</v>
      </c>
      <c r="N82">
        <v>343.16195432980999</v>
      </c>
      <c r="O82">
        <v>3.0369904058819199E-3</v>
      </c>
      <c r="P82">
        <v>389.55</v>
      </c>
      <c r="Q82">
        <v>288.85393291232702</v>
      </c>
      <c r="R82">
        <v>3.7885573738587999E-3</v>
      </c>
      <c r="S82">
        <v>434.95</v>
      </c>
      <c r="T82">
        <v>333.67940499356899</v>
      </c>
      <c r="U82">
        <v>3.1147444202141899E-3</v>
      </c>
      <c r="V82">
        <v>413.15</v>
      </c>
      <c r="W82">
        <v>300.55641577283598</v>
      </c>
      <c r="X82">
        <v>3.5012841513864801E-3</v>
      </c>
      <c r="Y82">
        <v>454</v>
      </c>
    </row>
    <row r="83" spans="1:25" x14ac:dyDescent="0.25">
      <c r="A83">
        <v>360.03659712107401</v>
      </c>
      <c r="B83">
        <v>2.97755956419997E-3</v>
      </c>
      <c r="C83">
        <v>362.75</v>
      </c>
      <c r="D83">
        <v>321.59981027674399</v>
      </c>
      <c r="E83">
        <v>3.2864912176136501E-3</v>
      </c>
      <c r="F83">
        <v>435.8</v>
      </c>
      <c r="G83">
        <v>349.82141704304399</v>
      </c>
      <c r="H83">
        <v>3.0061066179288402E-3</v>
      </c>
      <c r="I83">
        <v>411.45</v>
      </c>
      <c r="J83">
        <v>290.184177713282</v>
      </c>
      <c r="K83">
        <v>3.5989513396079901E-3</v>
      </c>
      <c r="L83">
        <v>465.75</v>
      </c>
      <c r="N83">
        <v>340.41675355729501</v>
      </c>
      <c r="O83">
        <v>3.0645727170974901E-3</v>
      </c>
      <c r="P83">
        <v>396.45</v>
      </c>
      <c r="Q83">
        <v>287.25680372547203</v>
      </c>
      <c r="R83">
        <v>3.81046869736447E-3</v>
      </c>
      <c r="S83">
        <v>438.1</v>
      </c>
      <c r="T83">
        <v>331.51381106223801</v>
      </c>
      <c r="U83">
        <v>3.1370929765633499E-3</v>
      </c>
      <c r="V83">
        <v>414.55</v>
      </c>
      <c r="W83">
        <v>295.83575621291197</v>
      </c>
      <c r="X83">
        <v>3.57918067014455E-3</v>
      </c>
      <c r="Y83">
        <v>451.1</v>
      </c>
    </row>
    <row r="84" spans="1:25" x14ac:dyDescent="0.25">
      <c r="A84">
        <v>359.42158873680501</v>
      </c>
      <c r="B84">
        <v>2.9850052634273301E-3</v>
      </c>
      <c r="C84">
        <v>371.5</v>
      </c>
      <c r="D84">
        <v>317.15365675212098</v>
      </c>
      <c r="E84">
        <v>3.3585683277948301E-3</v>
      </c>
      <c r="F84">
        <v>441.05</v>
      </c>
      <c r="G84">
        <v>349.00621144886998</v>
      </c>
      <c r="H84">
        <v>3.0154932527183499E-3</v>
      </c>
      <c r="I84">
        <v>415.95</v>
      </c>
      <c r="J84">
        <v>287.103446691192</v>
      </c>
      <c r="K84">
        <v>3.6391414298270401E-3</v>
      </c>
      <c r="L84">
        <v>461.55</v>
      </c>
      <c r="N84">
        <v>339.31244544841701</v>
      </c>
      <c r="O84">
        <v>3.0756142830354401E-3</v>
      </c>
      <c r="P84">
        <v>386.9</v>
      </c>
      <c r="Q84">
        <v>285.90822358243503</v>
      </c>
      <c r="R84">
        <v>3.83454167329517E-3</v>
      </c>
      <c r="S84">
        <v>448.55</v>
      </c>
      <c r="T84">
        <v>327.089920163459</v>
      </c>
      <c r="U84">
        <v>3.18984786198804E-3</v>
      </c>
      <c r="V84">
        <v>417.15</v>
      </c>
      <c r="W84">
        <v>294.12535476635298</v>
      </c>
      <c r="X84">
        <v>3.6002104818721199E-3</v>
      </c>
      <c r="Y84">
        <v>466.9</v>
      </c>
    </row>
    <row r="85" spans="1:25" x14ac:dyDescent="0.25">
      <c r="A85">
        <v>357.59053955136699</v>
      </c>
      <c r="B85">
        <v>3.0051322176988002E-3</v>
      </c>
      <c r="C85">
        <v>369.15</v>
      </c>
      <c r="D85">
        <v>315.37404796502398</v>
      </c>
      <c r="E85">
        <v>3.3913377804489801E-3</v>
      </c>
      <c r="F85">
        <v>417.1</v>
      </c>
      <c r="G85">
        <v>345.98072165457398</v>
      </c>
      <c r="H85">
        <v>3.0470820366699401E-3</v>
      </c>
      <c r="I85">
        <v>393.1</v>
      </c>
      <c r="J85">
        <v>286.133439980947</v>
      </c>
      <c r="K85">
        <v>3.64888129699922E-3</v>
      </c>
      <c r="L85">
        <v>483.1</v>
      </c>
      <c r="N85">
        <v>330.71138807359398</v>
      </c>
      <c r="O85">
        <v>3.1514777961529098E-3</v>
      </c>
      <c r="P85">
        <v>416.95</v>
      </c>
      <c r="Q85">
        <v>276.46056344867998</v>
      </c>
      <c r="R85">
        <v>3.94397729796204E-3</v>
      </c>
      <c r="S85">
        <v>449.6</v>
      </c>
      <c r="T85">
        <v>323.18172551656801</v>
      </c>
      <c r="U85">
        <v>3.2313748151949501E-3</v>
      </c>
      <c r="V85">
        <v>404.15</v>
      </c>
      <c r="W85">
        <v>292.55351058449099</v>
      </c>
      <c r="X85">
        <v>3.6167801970777599E-3</v>
      </c>
      <c r="Y85">
        <v>455.3</v>
      </c>
    </row>
    <row r="86" spans="1:25" x14ac:dyDescent="0.25">
      <c r="A86">
        <v>356.66395470677202</v>
      </c>
      <c r="B86">
        <v>3.0172090572494698E-3</v>
      </c>
      <c r="C86">
        <v>366.75</v>
      </c>
      <c r="D86">
        <v>310.92081435449398</v>
      </c>
      <c r="E86">
        <v>3.4335647480023298E-3</v>
      </c>
      <c r="F86">
        <v>414.8</v>
      </c>
      <c r="G86">
        <v>344.123212473607</v>
      </c>
      <c r="H86">
        <v>3.0715541491579102E-3</v>
      </c>
      <c r="I86">
        <v>402.2</v>
      </c>
      <c r="J86">
        <v>279.18784667541502</v>
      </c>
      <c r="K86">
        <v>3.7445982250979499E-3</v>
      </c>
      <c r="L86">
        <v>478.25</v>
      </c>
      <c r="N86">
        <v>327.28360438123701</v>
      </c>
      <c r="O86">
        <v>3.1828498525304002E-3</v>
      </c>
      <c r="P86">
        <v>398.6</v>
      </c>
      <c r="Q86">
        <v>273.35196738628701</v>
      </c>
      <c r="R86">
        <v>3.9843229390745302E-3</v>
      </c>
      <c r="S86">
        <v>477.55</v>
      </c>
      <c r="T86">
        <v>317.99125940034298</v>
      </c>
      <c r="U86">
        <v>3.2825555010422198E-3</v>
      </c>
      <c r="V86">
        <v>416.5</v>
      </c>
      <c r="W86">
        <v>288.28571911348899</v>
      </c>
      <c r="X86">
        <v>3.6931733464582298E-3</v>
      </c>
      <c r="Y86">
        <v>456.95</v>
      </c>
    </row>
    <row r="87" spans="1:25" x14ac:dyDescent="0.25">
      <c r="A87">
        <v>352.276470247887</v>
      </c>
      <c r="B87">
        <v>3.0494131198361501E-3</v>
      </c>
      <c r="C87">
        <v>376.3</v>
      </c>
      <c r="D87">
        <v>307.88605096947902</v>
      </c>
      <c r="E87">
        <v>3.47347112088621E-3</v>
      </c>
      <c r="F87">
        <v>435.95</v>
      </c>
      <c r="G87">
        <v>341.02969112778101</v>
      </c>
      <c r="H87">
        <v>3.1036530081556498E-3</v>
      </c>
      <c r="I87">
        <v>419.8</v>
      </c>
      <c r="J87">
        <v>274.05117235290902</v>
      </c>
      <c r="K87">
        <v>3.8377075564718999E-3</v>
      </c>
      <c r="L87">
        <v>486.35</v>
      </c>
      <c r="N87">
        <v>320.83040800228599</v>
      </c>
      <c r="O87">
        <v>3.2515445212167298E-3</v>
      </c>
      <c r="P87">
        <v>412.75</v>
      </c>
      <c r="Q87">
        <v>270.30395857529697</v>
      </c>
      <c r="R87">
        <v>4.03508020145026E-3</v>
      </c>
      <c r="S87">
        <v>478.3</v>
      </c>
      <c r="T87">
        <v>316.62866044754298</v>
      </c>
      <c r="U87">
        <v>3.30069666076658E-3</v>
      </c>
      <c r="V87">
        <v>416.7</v>
      </c>
      <c r="W87">
        <v>285.386867663239</v>
      </c>
      <c r="X87">
        <v>3.7422511836584498E-3</v>
      </c>
      <c r="Y87">
        <v>451.45</v>
      </c>
    </row>
    <row r="88" spans="1:25" x14ac:dyDescent="0.25">
      <c r="A88">
        <v>346.73060215887898</v>
      </c>
      <c r="B88">
        <v>3.0987392339740399E-3</v>
      </c>
      <c r="C88">
        <v>399.3</v>
      </c>
      <c r="D88">
        <v>304.800993490792</v>
      </c>
      <c r="E88">
        <v>3.5115327531874199E-3</v>
      </c>
      <c r="F88">
        <v>438.2</v>
      </c>
      <c r="G88">
        <v>338.99070011714599</v>
      </c>
      <c r="H88">
        <v>3.13071269972538E-3</v>
      </c>
      <c r="I88">
        <v>421.35</v>
      </c>
      <c r="J88">
        <v>269.84157499423998</v>
      </c>
      <c r="K88">
        <v>3.9096696196116096E-3</v>
      </c>
      <c r="L88">
        <v>509.3</v>
      </c>
      <c r="N88">
        <v>318.313363103401</v>
      </c>
      <c r="O88">
        <v>3.2808964271932401E-3</v>
      </c>
      <c r="P88">
        <v>412.6</v>
      </c>
      <c r="Q88">
        <v>268.85009775777399</v>
      </c>
      <c r="R88">
        <v>4.0595849212002599E-3</v>
      </c>
      <c r="S88">
        <v>485.2</v>
      </c>
      <c r="T88">
        <v>312.63426407642498</v>
      </c>
      <c r="U88">
        <v>3.33080785906207E-3</v>
      </c>
      <c r="V88">
        <v>421.65</v>
      </c>
      <c r="W88">
        <v>282.62664193679598</v>
      </c>
      <c r="X88">
        <v>3.7695457824489199E-3</v>
      </c>
      <c r="Y88">
        <v>455</v>
      </c>
    </row>
    <row r="89" spans="1:25" x14ac:dyDescent="0.25">
      <c r="A89">
        <v>345.20288257970498</v>
      </c>
      <c r="B89">
        <v>3.1196083577638102E-3</v>
      </c>
      <c r="C89">
        <v>388.65</v>
      </c>
      <c r="D89">
        <v>300.83115970510198</v>
      </c>
      <c r="E89">
        <v>3.5614426892050899E-3</v>
      </c>
      <c r="F89">
        <v>453</v>
      </c>
      <c r="G89">
        <v>336.211451791044</v>
      </c>
      <c r="H89">
        <v>3.1660407445202698E-3</v>
      </c>
      <c r="I89">
        <v>417.85</v>
      </c>
      <c r="J89">
        <v>266.21181534708899</v>
      </c>
      <c r="K89">
        <v>3.9766347969210098E-3</v>
      </c>
      <c r="L89">
        <v>518.9</v>
      </c>
      <c r="N89">
        <v>316.006574614366</v>
      </c>
      <c r="O89">
        <v>3.3103737408060299E-3</v>
      </c>
      <c r="P89">
        <v>426.6</v>
      </c>
      <c r="Q89">
        <v>266.86536232124098</v>
      </c>
      <c r="R89">
        <v>4.1072060726575401E-3</v>
      </c>
      <c r="S89">
        <v>475.75</v>
      </c>
      <c r="T89">
        <v>310.31868179159</v>
      </c>
      <c r="U89">
        <v>3.3587379553607099E-3</v>
      </c>
      <c r="V89">
        <v>414.15</v>
      </c>
      <c r="W89">
        <v>280.26527744213001</v>
      </c>
      <c r="X89">
        <v>3.79885448531429E-3</v>
      </c>
      <c r="Y89">
        <v>462.75</v>
      </c>
    </row>
    <row r="90" spans="1:25" x14ac:dyDescent="0.25">
      <c r="A90">
        <v>344.32417857306899</v>
      </c>
      <c r="B90">
        <v>3.1289888945939398E-3</v>
      </c>
      <c r="C90">
        <v>390.7</v>
      </c>
      <c r="D90">
        <v>296.48642076148099</v>
      </c>
      <c r="E90">
        <v>3.61998312325475E-3</v>
      </c>
      <c r="F90">
        <v>455.55</v>
      </c>
      <c r="G90">
        <v>334.78041368731101</v>
      </c>
      <c r="H90">
        <v>3.18651525658235E-3</v>
      </c>
      <c r="I90">
        <v>423.55</v>
      </c>
      <c r="J90">
        <v>264.99336753265499</v>
      </c>
      <c r="K90">
        <v>3.9942896103883803E-3</v>
      </c>
      <c r="L90">
        <v>508.9</v>
      </c>
      <c r="N90">
        <v>310.50185465924</v>
      </c>
      <c r="O90">
        <v>3.3657390075998998E-3</v>
      </c>
      <c r="P90">
        <v>442.95</v>
      </c>
      <c r="Q90">
        <v>262.76501523453499</v>
      </c>
      <c r="R90">
        <v>4.1758731740092403E-3</v>
      </c>
      <c r="S90">
        <v>477.75</v>
      </c>
      <c r="T90">
        <v>303.99196205427501</v>
      </c>
      <c r="U90">
        <v>3.4208905726479202E-3</v>
      </c>
      <c r="V90">
        <v>423.85</v>
      </c>
      <c r="W90">
        <v>276.65359701511301</v>
      </c>
      <c r="X90">
        <v>3.8401532606327201E-3</v>
      </c>
      <c r="Y90">
        <v>488.7</v>
      </c>
    </row>
    <row r="91" spans="1:25" x14ac:dyDescent="0.25">
      <c r="A91">
        <v>342.13995310676199</v>
      </c>
      <c r="B91">
        <v>3.1436453679900599E-3</v>
      </c>
      <c r="C91">
        <v>402.95</v>
      </c>
      <c r="D91">
        <v>293.20996978242698</v>
      </c>
      <c r="E91">
        <v>3.6514013226422201E-3</v>
      </c>
      <c r="F91">
        <v>443.4</v>
      </c>
      <c r="G91">
        <v>334.217412027286</v>
      </c>
      <c r="H91">
        <v>3.1942181637465801E-3</v>
      </c>
      <c r="I91">
        <v>432.35</v>
      </c>
      <c r="J91">
        <v>262.195797076502</v>
      </c>
      <c r="K91">
        <v>4.0384589230732099E-3</v>
      </c>
      <c r="L91">
        <v>509</v>
      </c>
      <c r="N91">
        <v>306.41904474623402</v>
      </c>
      <c r="O91">
        <v>3.4176067924659602E-3</v>
      </c>
      <c r="P91">
        <v>445.5</v>
      </c>
      <c r="Q91">
        <v>261.280436047759</v>
      </c>
      <c r="R91">
        <v>4.2023953118149803E-3</v>
      </c>
      <c r="S91">
        <v>483</v>
      </c>
      <c r="T91">
        <v>302.11272427935103</v>
      </c>
      <c r="U91">
        <v>3.4476365725443201E-3</v>
      </c>
      <c r="V91">
        <v>429.15</v>
      </c>
      <c r="W91">
        <v>269.37532621370099</v>
      </c>
      <c r="X91">
        <v>3.91068088027457E-3</v>
      </c>
      <c r="Y91">
        <v>501.45</v>
      </c>
    </row>
    <row r="92" spans="1:25" x14ac:dyDescent="0.25">
      <c r="A92">
        <v>340.21507736224498</v>
      </c>
      <c r="B92">
        <v>3.1658435245127299E-3</v>
      </c>
      <c r="C92">
        <v>401.6</v>
      </c>
      <c r="D92">
        <v>288.366747347081</v>
      </c>
      <c r="E92">
        <v>3.70751072889385E-3</v>
      </c>
      <c r="F92">
        <v>457.55</v>
      </c>
      <c r="G92">
        <v>333.548305527222</v>
      </c>
      <c r="H92">
        <v>3.2041130817377101E-3</v>
      </c>
      <c r="I92">
        <v>427.8</v>
      </c>
      <c r="J92">
        <v>258.72069939918703</v>
      </c>
      <c r="K92">
        <v>4.0980751919151397E-3</v>
      </c>
      <c r="L92">
        <v>510.95</v>
      </c>
      <c r="N92">
        <v>302.88637570715701</v>
      </c>
      <c r="O92">
        <v>3.4594440272495198E-3</v>
      </c>
      <c r="P92">
        <v>435.9</v>
      </c>
      <c r="Q92">
        <v>260.13674898768198</v>
      </c>
      <c r="R92">
        <v>4.2275346031854996E-3</v>
      </c>
      <c r="S92">
        <v>486.85</v>
      </c>
      <c r="T92">
        <v>300.779703377987</v>
      </c>
      <c r="U92">
        <v>3.4619501206443601E-3</v>
      </c>
      <c r="V92">
        <v>428.2</v>
      </c>
      <c r="W92">
        <v>265.59279240825703</v>
      </c>
      <c r="X92">
        <v>3.9532940291452301E-3</v>
      </c>
      <c r="Y92">
        <v>494.8</v>
      </c>
    </row>
    <row r="93" spans="1:25" x14ac:dyDescent="0.25">
      <c r="A93">
        <v>338.978994986847</v>
      </c>
      <c r="B93">
        <v>3.1875875235411202E-3</v>
      </c>
      <c r="C93">
        <v>410.8</v>
      </c>
      <c r="D93">
        <v>286.28466673615799</v>
      </c>
      <c r="E93">
        <v>3.7340469946119301E-3</v>
      </c>
      <c r="F93">
        <v>463.9</v>
      </c>
      <c r="G93">
        <v>333.019040841361</v>
      </c>
      <c r="H93">
        <v>3.2129026781470699E-3</v>
      </c>
      <c r="I93">
        <v>425.35</v>
      </c>
      <c r="J93">
        <v>254.88856180556601</v>
      </c>
      <c r="K93">
        <v>4.1803249266296897E-3</v>
      </c>
      <c r="L93">
        <v>540.9</v>
      </c>
      <c r="N93">
        <v>301.74437701077102</v>
      </c>
      <c r="O93">
        <v>3.4773212580649598E-3</v>
      </c>
      <c r="P93">
        <v>442</v>
      </c>
      <c r="Q93">
        <v>258.90763393308498</v>
      </c>
      <c r="R93">
        <v>4.2566056286920699E-3</v>
      </c>
      <c r="S93">
        <v>491.1</v>
      </c>
      <c r="T93">
        <v>299.18992495832401</v>
      </c>
      <c r="U93">
        <v>3.48241552727897E-3</v>
      </c>
      <c r="V93">
        <v>435.55</v>
      </c>
      <c r="W93">
        <v>262.127727574853</v>
      </c>
      <c r="X93">
        <v>4.0302014216017099E-3</v>
      </c>
      <c r="Y93">
        <v>511.35</v>
      </c>
    </row>
    <row r="94" spans="1:25" x14ac:dyDescent="0.25">
      <c r="A94">
        <v>338.71556978221003</v>
      </c>
      <c r="B94">
        <v>3.1898628140129099E-3</v>
      </c>
      <c r="C94">
        <v>410.3</v>
      </c>
      <c r="D94">
        <v>283.502953489096</v>
      </c>
      <c r="E94">
        <v>3.7669172487999501E-3</v>
      </c>
      <c r="F94">
        <v>472.3</v>
      </c>
      <c r="G94">
        <v>331.59766260550799</v>
      </c>
      <c r="H94">
        <v>3.2358677081647199E-3</v>
      </c>
      <c r="I94">
        <v>421.1</v>
      </c>
      <c r="J94">
        <v>254.47142573916099</v>
      </c>
      <c r="K94">
        <v>4.1851196870471199E-3</v>
      </c>
      <c r="L94">
        <v>536.29999999999995</v>
      </c>
      <c r="N94">
        <v>299.58960132552897</v>
      </c>
      <c r="O94">
        <v>3.5027649799636499E-3</v>
      </c>
      <c r="P94">
        <v>434.4</v>
      </c>
      <c r="Q94">
        <v>257.67882986865698</v>
      </c>
      <c r="R94">
        <v>4.2786123548592299E-3</v>
      </c>
      <c r="S94">
        <v>501.8</v>
      </c>
      <c r="T94">
        <v>297.70540898167297</v>
      </c>
      <c r="U94">
        <v>3.4982360032938201E-3</v>
      </c>
      <c r="V94">
        <v>432.4</v>
      </c>
      <c r="W94">
        <v>259.75764598493799</v>
      </c>
      <c r="X94">
        <v>4.0636395560310996E-3</v>
      </c>
      <c r="Y94">
        <v>521.45000000000005</v>
      </c>
    </row>
    <row r="95" spans="1:25" x14ac:dyDescent="0.25">
      <c r="A95">
        <v>338.08007019171703</v>
      </c>
      <c r="B95">
        <v>3.1990308845612899E-3</v>
      </c>
      <c r="C95">
        <v>415</v>
      </c>
      <c r="D95">
        <v>280.79055896467099</v>
      </c>
      <c r="E95">
        <v>3.7994501537472599E-3</v>
      </c>
      <c r="F95">
        <v>494.75</v>
      </c>
      <c r="G95">
        <v>331.46954058991997</v>
      </c>
      <c r="H95">
        <v>3.2377190149506102E-3</v>
      </c>
      <c r="I95">
        <v>420.4</v>
      </c>
      <c r="J95">
        <v>251.735696539781</v>
      </c>
      <c r="K95">
        <v>4.2455304423385104E-3</v>
      </c>
      <c r="L95">
        <v>541.95000000000005</v>
      </c>
      <c r="N95">
        <v>294.879096309673</v>
      </c>
      <c r="O95">
        <v>3.58612054118603E-3</v>
      </c>
      <c r="P95">
        <v>438.6</v>
      </c>
      <c r="Q95">
        <v>257.07192279137797</v>
      </c>
      <c r="R95">
        <v>4.2891185502058398E-3</v>
      </c>
      <c r="S95">
        <v>508.25</v>
      </c>
      <c r="T95">
        <v>297.01139619916802</v>
      </c>
      <c r="U95">
        <v>3.5078144994748301E-3</v>
      </c>
      <c r="V95">
        <v>427.15</v>
      </c>
      <c r="W95">
        <v>258.44522119329002</v>
      </c>
      <c r="X95">
        <v>4.08313159455589E-3</v>
      </c>
      <c r="Y95">
        <v>521.79999999999995</v>
      </c>
    </row>
    <row r="96" spans="1:25" x14ac:dyDescent="0.25">
      <c r="A96">
        <v>337.01831182619901</v>
      </c>
      <c r="B96">
        <v>3.2084428612343899E-3</v>
      </c>
      <c r="C96">
        <v>408.25</v>
      </c>
      <c r="D96">
        <v>279.09817711038397</v>
      </c>
      <c r="E96">
        <v>3.82943931719855E-3</v>
      </c>
      <c r="F96">
        <v>491.15</v>
      </c>
      <c r="G96">
        <v>330.14519839313999</v>
      </c>
      <c r="H96">
        <v>3.2637406368634901E-3</v>
      </c>
      <c r="I96">
        <v>428.9</v>
      </c>
      <c r="J96">
        <v>250.237004912868</v>
      </c>
      <c r="K96">
        <v>4.2866525815591899E-3</v>
      </c>
      <c r="L96">
        <v>530.6</v>
      </c>
      <c r="N96">
        <v>293.07971387993098</v>
      </c>
      <c r="O96">
        <v>3.6065326356770401E-3</v>
      </c>
      <c r="P96">
        <v>450.85</v>
      </c>
      <c r="Q96">
        <v>256.45578072436598</v>
      </c>
      <c r="R96">
        <v>4.3034242358502301E-3</v>
      </c>
      <c r="S96">
        <v>509.2</v>
      </c>
      <c r="T96">
        <v>294.87570337032002</v>
      </c>
      <c r="U96">
        <v>3.5376722031076101E-3</v>
      </c>
      <c r="V96">
        <v>440.35</v>
      </c>
      <c r="W96">
        <v>257.393977978213</v>
      </c>
      <c r="X96">
        <v>4.0984860655149703E-3</v>
      </c>
      <c r="Y96">
        <v>513.5</v>
      </c>
    </row>
    <row r="97" spans="1:25" x14ac:dyDescent="0.25">
      <c r="A97">
        <v>335.45587408090199</v>
      </c>
      <c r="B97">
        <v>3.2247759842071598E-3</v>
      </c>
      <c r="C97">
        <v>399.1</v>
      </c>
      <c r="D97">
        <v>275.83374627263998</v>
      </c>
      <c r="E97">
        <v>3.8731619276639001E-3</v>
      </c>
      <c r="F97">
        <v>487.15</v>
      </c>
      <c r="G97">
        <v>328.88858118383803</v>
      </c>
      <c r="H97">
        <v>3.2797228253158999E-3</v>
      </c>
      <c r="I97">
        <v>429.4</v>
      </c>
      <c r="J97">
        <v>247.11152023016101</v>
      </c>
      <c r="K97">
        <v>4.3641798629432899E-3</v>
      </c>
      <c r="L97">
        <v>552.4</v>
      </c>
      <c r="N97">
        <v>292.092195302204</v>
      </c>
      <c r="O97">
        <v>3.62046811174017E-3</v>
      </c>
      <c r="P97">
        <v>457.5</v>
      </c>
      <c r="Q97">
        <v>255.42859443908401</v>
      </c>
      <c r="R97">
        <v>4.3160061673983797E-3</v>
      </c>
      <c r="S97">
        <v>504.9</v>
      </c>
      <c r="T97">
        <v>294.18463012834201</v>
      </c>
      <c r="U97">
        <v>3.5461765605085301E-3</v>
      </c>
      <c r="V97">
        <v>445.15</v>
      </c>
      <c r="W97">
        <v>255.56347983517099</v>
      </c>
      <c r="X97">
        <v>4.1229326954256504E-3</v>
      </c>
      <c r="Y97">
        <v>519.20000000000005</v>
      </c>
    </row>
    <row r="98" spans="1:25" x14ac:dyDescent="0.25">
      <c r="A98">
        <v>333.09193515786899</v>
      </c>
      <c r="B98">
        <v>3.2586548336659498E-3</v>
      </c>
      <c r="C98">
        <v>395.95</v>
      </c>
      <c r="D98">
        <v>271.95356720877999</v>
      </c>
      <c r="E98">
        <v>3.93595456017788E-3</v>
      </c>
      <c r="F98">
        <v>492.6</v>
      </c>
      <c r="G98">
        <v>327.41553649207799</v>
      </c>
      <c r="H98">
        <v>3.30841721499937E-3</v>
      </c>
      <c r="I98">
        <v>431.3</v>
      </c>
      <c r="J98">
        <v>243.73332401233199</v>
      </c>
      <c r="K98">
        <v>4.4254982502184804E-3</v>
      </c>
      <c r="L98">
        <v>566.35</v>
      </c>
      <c r="N98">
        <v>291.51415308824897</v>
      </c>
      <c r="O98">
        <v>3.6283511367618802E-3</v>
      </c>
      <c r="P98">
        <v>467.1</v>
      </c>
      <c r="Q98">
        <v>254.897909859479</v>
      </c>
      <c r="R98">
        <v>4.3269077629036401E-3</v>
      </c>
      <c r="S98">
        <v>512.35</v>
      </c>
      <c r="T98">
        <v>290.78243986614598</v>
      </c>
      <c r="U98">
        <v>3.5769064549568E-3</v>
      </c>
      <c r="V98">
        <v>452.65</v>
      </c>
      <c r="W98">
        <v>254.11291754912699</v>
      </c>
      <c r="X98">
        <v>4.1449571372893504E-3</v>
      </c>
      <c r="Y98">
        <v>527.5</v>
      </c>
    </row>
    <row r="99" spans="1:25" x14ac:dyDescent="0.25">
      <c r="A99">
        <v>332.64088052169302</v>
      </c>
      <c r="B99">
        <v>3.2551597265924699E-3</v>
      </c>
      <c r="C99">
        <v>395.5</v>
      </c>
      <c r="D99">
        <v>270.13876084073303</v>
      </c>
      <c r="E99">
        <v>3.9651327142102497E-3</v>
      </c>
      <c r="F99">
        <v>488.5</v>
      </c>
      <c r="G99">
        <v>326.77593655839399</v>
      </c>
      <c r="H99">
        <v>3.3194068754345599E-3</v>
      </c>
      <c r="I99">
        <v>437.2</v>
      </c>
      <c r="J99">
        <v>242.93021594569001</v>
      </c>
      <c r="K99">
        <v>4.4442744264205098E-3</v>
      </c>
      <c r="L99">
        <v>557.4</v>
      </c>
      <c r="N99">
        <v>288.47154338988901</v>
      </c>
      <c r="O99">
        <v>3.6805783504343598E-3</v>
      </c>
      <c r="P99">
        <v>445.9</v>
      </c>
      <c r="Q99">
        <v>253.66940890973501</v>
      </c>
      <c r="R99">
        <v>4.3607162346500604E-3</v>
      </c>
      <c r="S99">
        <v>514.20000000000005</v>
      </c>
      <c r="T99">
        <v>288.81601962018999</v>
      </c>
      <c r="U99">
        <v>3.6035701601695299E-3</v>
      </c>
      <c r="V99">
        <v>456.95</v>
      </c>
      <c r="W99">
        <v>252.16621506102999</v>
      </c>
      <c r="X99">
        <v>4.17606699388956E-3</v>
      </c>
      <c r="Y99">
        <v>537.25</v>
      </c>
    </row>
    <row r="100" spans="1:25" x14ac:dyDescent="0.25">
      <c r="A100">
        <v>330.54408077018002</v>
      </c>
      <c r="B100">
        <v>3.2808968271699499E-3</v>
      </c>
      <c r="C100">
        <v>401.15</v>
      </c>
      <c r="D100">
        <v>265.66561424069198</v>
      </c>
      <c r="E100">
        <v>4.03255906662671E-3</v>
      </c>
      <c r="F100">
        <v>512.85</v>
      </c>
      <c r="G100">
        <v>323.55417034967701</v>
      </c>
      <c r="H100">
        <v>3.34422106511478E-3</v>
      </c>
      <c r="I100">
        <v>434.7</v>
      </c>
      <c r="J100">
        <v>239.26632715684099</v>
      </c>
      <c r="K100">
        <v>4.5101764958379604E-3</v>
      </c>
      <c r="L100">
        <v>568.04999999999995</v>
      </c>
      <c r="N100">
        <v>286.52278241440598</v>
      </c>
      <c r="O100">
        <v>3.7122668735908399E-3</v>
      </c>
      <c r="P100">
        <v>450</v>
      </c>
      <c r="Q100">
        <v>252.616522058165</v>
      </c>
      <c r="R100">
        <v>4.3841363514649399E-3</v>
      </c>
      <c r="S100">
        <v>501.55</v>
      </c>
      <c r="T100">
        <v>286.154455356261</v>
      </c>
      <c r="U100">
        <v>3.6346931035240899E-3</v>
      </c>
      <c r="V100">
        <v>464.9</v>
      </c>
      <c r="W100">
        <v>250.31633411268001</v>
      </c>
      <c r="X100">
        <v>4.2095771294564897E-3</v>
      </c>
      <c r="Y100">
        <v>537.35</v>
      </c>
    </row>
    <row r="101" spans="1:25" x14ac:dyDescent="0.25">
      <c r="A101">
        <v>329.71672426028903</v>
      </c>
      <c r="B101">
        <v>3.2895108269511198E-3</v>
      </c>
      <c r="C101">
        <v>408.35</v>
      </c>
      <c r="D101">
        <v>263.69278763499</v>
      </c>
      <c r="E101">
        <v>4.0659891805804003E-3</v>
      </c>
      <c r="F101">
        <v>506.9</v>
      </c>
      <c r="G101">
        <v>322.64362459964701</v>
      </c>
      <c r="H101">
        <v>3.3612161377692398E-3</v>
      </c>
      <c r="I101">
        <v>456.65</v>
      </c>
      <c r="J101">
        <v>236.702988398385</v>
      </c>
      <c r="K101">
        <v>4.5648825946258001E-3</v>
      </c>
      <c r="L101">
        <v>580.35</v>
      </c>
      <c r="N101">
        <v>284.86158573733502</v>
      </c>
      <c r="O101">
        <v>3.7425095036157201E-3</v>
      </c>
      <c r="P101">
        <v>471.7</v>
      </c>
      <c r="Q101">
        <v>250.91676776134</v>
      </c>
      <c r="R101">
        <v>4.4153168742784603E-3</v>
      </c>
      <c r="S101">
        <v>525.20000000000005</v>
      </c>
      <c r="T101">
        <v>283.64213940161301</v>
      </c>
      <c r="U101">
        <v>3.6685188357806998E-3</v>
      </c>
      <c r="V101">
        <v>460.95</v>
      </c>
      <c r="W101">
        <v>248.742807231142</v>
      </c>
      <c r="X101">
        <v>4.2284833756350898E-3</v>
      </c>
      <c r="Y101">
        <v>537.6</v>
      </c>
    </row>
    <row r="102" spans="1:25" x14ac:dyDescent="0.25">
      <c r="A102">
        <v>328.70206402344797</v>
      </c>
      <c r="B102">
        <v>3.3008797100262002E-3</v>
      </c>
      <c r="C102">
        <v>404.05</v>
      </c>
      <c r="D102">
        <v>263.28010167991499</v>
      </c>
      <c r="E102">
        <v>4.0732456322713799E-3</v>
      </c>
      <c r="F102">
        <v>519.29999999999995</v>
      </c>
      <c r="G102">
        <v>321.05660039689201</v>
      </c>
      <c r="H102">
        <v>3.37214683327317E-3</v>
      </c>
      <c r="I102">
        <v>452</v>
      </c>
      <c r="J102">
        <v>235.578417478033</v>
      </c>
      <c r="K102">
        <v>4.5865252952198999E-3</v>
      </c>
      <c r="L102">
        <v>565.95000000000005</v>
      </c>
      <c r="N102">
        <v>283.31253012041998</v>
      </c>
      <c r="O102">
        <v>3.7716198248727798E-3</v>
      </c>
      <c r="P102">
        <v>477.1</v>
      </c>
      <c r="Q102">
        <v>249.710915461919</v>
      </c>
      <c r="R102">
        <v>4.4389505827110301E-3</v>
      </c>
      <c r="S102">
        <v>530.15</v>
      </c>
      <c r="T102">
        <v>282.25637392233801</v>
      </c>
      <c r="U102">
        <v>3.6807538608887701E-3</v>
      </c>
      <c r="V102">
        <v>476.6</v>
      </c>
      <c r="W102">
        <v>246.511367420098</v>
      </c>
      <c r="X102">
        <v>4.2532399534645597E-3</v>
      </c>
      <c r="Y102">
        <v>528.85</v>
      </c>
    </row>
    <row r="103" spans="1:25" x14ac:dyDescent="0.25">
      <c r="A103">
        <v>325.44423639694202</v>
      </c>
      <c r="B103">
        <v>3.33057509072847E-3</v>
      </c>
      <c r="C103">
        <v>419.95</v>
      </c>
      <c r="D103">
        <v>260.39816890854098</v>
      </c>
      <c r="E103">
        <v>4.1139584599043499E-3</v>
      </c>
      <c r="F103">
        <v>515.75</v>
      </c>
      <c r="G103">
        <v>322.35069402439501</v>
      </c>
      <c r="H103">
        <v>3.3652061121374499E-3</v>
      </c>
      <c r="I103">
        <v>454.3</v>
      </c>
      <c r="J103">
        <v>232.70055550807501</v>
      </c>
      <c r="K103">
        <v>4.6495266795033097E-3</v>
      </c>
      <c r="L103">
        <v>587.65</v>
      </c>
      <c r="N103">
        <v>280.94239068266302</v>
      </c>
      <c r="O103">
        <v>3.81613633566398E-3</v>
      </c>
      <c r="P103">
        <v>463.15</v>
      </c>
      <c r="Q103">
        <v>248.430235225818</v>
      </c>
      <c r="R103">
        <v>4.4583615792640197E-3</v>
      </c>
      <c r="S103">
        <v>540.04999999999995</v>
      </c>
      <c r="T103">
        <v>281.98179245115602</v>
      </c>
      <c r="U103">
        <v>3.6850143893475398E-3</v>
      </c>
      <c r="V103">
        <v>476</v>
      </c>
      <c r="W103">
        <v>245.662250411419</v>
      </c>
      <c r="X103">
        <v>4.27114004659385E-3</v>
      </c>
      <c r="Y103">
        <v>531.75</v>
      </c>
    </row>
    <row r="104" spans="1:25" x14ac:dyDescent="0.25">
      <c r="A104">
        <v>322.655876908523</v>
      </c>
      <c r="B104">
        <v>3.359928899468E-3</v>
      </c>
      <c r="C104">
        <v>434.75</v>
      </c>
      <c r="D104">
        <v>258.19919399731799</v>
      </c>
      <c r="E104">
        <v>4.1572415265959898E-3</v>
      </c>
      <c r="F104">
        <v>517.79999999999995</v>
      </c>
      <c r="G104">
        <v>321.60931144302998</v>
      </c>
      <c r="H104">
        <v>3.37857799792714E-3</v>
      </c>
      <c r="I104">
        <v>464.05</v>
      </c>
      <c r="J104">
        <v>229.90288227287201</v>
      </c>
      <c r="K104">
        <v>4.6959225988796203E-3</v>
      </c>
      <c r="L104">
        <v>590.75</v>
      </c>
      <c r="N104">
        <v>277.87619957461698</v>
      </c>
      <c r="O104">
        <v>3.8669689806689E-3</v>
      </c>
      <c r="P104">
        <v>472.75</v>
      </c>
      <c r="Q104">
        <v>247.93492082471701</v>
      </c>
      <c r="R104">
        <v>4.4712426564070496E-3</v>
      </c>
      <c r="S104">
        <v>545.29999999999995</v>
      </c>
      <c r="T104">
        <v>279.69612034007099</v>
      </c>
      <c r="U104">
        <v>3.7260261516265502E-3</v>
      </c>
      <c r="V104">
        <v>475.5</v>
      </c>
      <c r="W104">
        <v>243.25070633430099</v>
      </c>
      <c r="X104">
        <v>4.3028327023944398E-3</v>
      </c>
      <c r="Y104">
        <v>530.15</v>
      </c>
    </row>
    <row r="105" spans="1:25" x14ac:dyDescent="0.25">
      <c r="A105">
        <v>320.10554834510202</v>
      </c>
      <c r="B105">
        <v>3.3916003882349301E-3</v>
      </c>
      <c r="C105">
        <v>426.95</v>
      </c>
      <c r="D105">
        <v>254.92144851323499</v>
      </c>
      <c r="E105">
        <v>4.2238157915049299E-3</v>
      </c>
      <c r="F105">
        <v>542.9</v>
      </c>
      <c r="G105">
        <v>320.583824461581</v>
      </c>
      <c r="H105">
        <v>3.39650946648935E-3</v>
      </c>
      <c r="I105">
        <v>453.4</v>
      </c>
      <c r="J105">
        <v>228.65560984901899</v>
      </c>
      <c r="K105">
        <v>4.71782747218134E-3</v>
      </c>
      <c r="L105">
        <v>588</v>
      </c>
      <c r="N105">
        <v>276.53404354775</v>
      </c>
      <c r="O105">
        <v>3.8880665962842099E-3</v>
      </c>
      <c r="P105">
        <v>464.95</v>
      </c>
      <c r="Q105">
        <v>247.182967543437</v>
      </c>
      <c r="R105">
        <v>4.4931681148769496E-3</v>
      </c>
      <c r="S105">
        <v>544.1</v>
      </c>
      <c r="T105">
        <v>279.347899784535</v>
      </c>
      <c r="U105">
        <v>3.73227731662385E-3</v>
      </c>
      <c r="V105">
        <v>475</v>
      </c>
      <c r="W105">
        <v>241.40716504173199</v>
      </c>
      <c r="X105">
        <v>4.3311927719804902E-3</v>
      </c>
      <c r="Y105">
        <v>550</v>
      </c>
    </row>
    <row r="106" spans="1:25" x14ac:dyDescent="0.25">
      <c r="A106">
        <v>317.75725794825001</v>
      </c>
      <c r="B106">
        <v>3.4154691541838401E-3</v>
      </c>
      <c r="C106">
        <v>436.25</v>
      </c>
      <c r="D106">
        <v>253.636429240117</v>
      </c>
      <c r="E106">
        <v>4.2460913015101801E-3</v>
      </c>
      <c r="F106">
        <v>531.85</v>
      </c>
      <c r="G106">
        <v>320.083344013106</v>
      </c>
      <c r="H106">
        <v>3.4023879725915401E-3</v>
      </c>
      <c r="I106">
        <v>449.15</v>
      </c>
      <c r="J106">
        <v>226.71208739835799</v>
      </c>
      <c r="K106">
        <v>4.75865841107047E-3</v>
      </c>
      <c r="L106">
        <v>614.20000000000005</v>
      </c>
      <c r="N106">
        <v>274.55082016085601</v>
      </c>
      <c r="O106">
        <v>3.9247028560148601E-3</v>
      </c>
      <c r="P106">
        <v>470.75</v>
      </c>
      <c r="Q106">
        <v>245.25099162771701</v>
      </c>
      <c r="R106">
        <v>4.5270887894550702E-3</v>
      </c>
      <c r="S106">
        <v>552.35</v>
      </c>
      <c r="T106">
        <v>278.86787313295099</v>
      </c>
      <c r="U106">
        <v>3.7391500484460398E-3</v>
      </c>
      <c r="V106">
        <v>479.3</v>
      </c>
      <c r="W106">
        <v>240.688494062529</v>
      </c>
      <c r="X106">
        <v>4.3454487498140702E-3</v>
      </c>
      <c r="Y106">
        <v>552.6</v>
      </c>
    </row>
    <row r="107" spans="1:25" x14ac:dyDescent="0.25">
      <c r="A107">
        <v>316.48514070343299</v>
      </c>
      <c r="B107">
        <v>3.4345847301728099E-3</v>
      </c>
      <c r="C107">
        <v>452.4</v>
      </c>
      <c r="D107">
        <v>250.64958082317801</v>
      </c>
      <c r="E107">
        <v>4.2946897119105001E-3</v>
      </c>
      <c r="F107">
        <v>534.04999999999995</v>
      </c>
      <c r="G107">
        <v>318.89427323339697</v>
      </c>
      <c r="H107">
        <v>3.42573271183798E-3</v>
      </c>
      <c r="I107">
        <v>449.1</v>
      </c>
      <c r="J107">
        <v>224.79307531852999</v>
      </c>
      <c r="K107">
        <v>4.79471991938182E-3</v>
      </c>
      <c r="L107">
        <v>593.65</v>
      </c>
      <c r="N107">
        <v>273.21064467835703</v>
      </c>
      <c r="O107">
        <v>3.9428915096267596E-3</v>
      </c>
      <c r="P107">
        <v>478.05</v>
      </c>
      <c r="Q107">
        <v>244.72807807345399</v>
      </c>
      <c r="R107">
        <v>4.5420541287464599E-3</v>
      </c>
      <c r="S107">
        <v>554.4</v>
      </c>
      <c r="T107">
        <v>277.26643137037399</v>
      </c>
      <c r="U107">
        <v>3.76925299457803E-3</v>
      </c>
      <c r="V107">
        <v>490.3</v>
      </c>
      <c r="W107">
        <v>239.25444008797999</v>
      </c>
      <c r="X107">
        <v>4.3676756649943397E-3</v>
      </c>
      <c r="Y107">
        <v>546.20000000000005</v>
      </c>
    </row>
    <row r="108" spans="1:25" x14ac:dyDescent="0.25">
      <c r="A108">
        <v>315.62159018193398</v>
      </c>
      <c r="B108">
        <v>3.4496027422903299E-3</v>
      </c>
      <c r="C108">
        <v>450.25</v>
      </c>
      <c r="D108">
        <v>248.981015698205</v>
      </c>
      <c r="E108">
        <v>4.32330534543892E-3</v>
      </c>
      <c r="F108">
        <v>535.35</v>
      </c>
      <c r="G108">
        <v>318.36119077853903</v>
      </c>
      <c r="H108">
        <v>3.4345680562667701E-3</v>
      </c>
      <c r="I108">
        <v>446.15</v>
      </c>
      <c r="J108">
        <v>223.401447006696</v>
      </c>
      <c r="K108">
        <v>4.8305561014034496E-3</v>
      </c>
      <c r="L108">
        <v>587.54999999999995</v>
      </c>
      <c r="N108">
        <v>270.80465886675597</v>
      </c>
      <c r="O108">
        <v>3.9973260727405096E-3</v>
      </c>
      <c r="P108">
        <v>491.05</v>
      </c>
      <c r="Q108">
        <v>243.92595303685499</v>
      </c>
      <c r="R108">
        <v>4.5568226049121996E-3</v>
      </c>
      <c r="S108">
        <v>566.04999999999995</v>
      </c>
      <c r="T108">
        <v>276.998419943893</v>
      </c>
      <c r="U108">
        <v>3.7740876089200799E-3</v>
      </c>
      <c r="V108">
        <v>494.35</v>
      </c>
      <c r="W108">
        <v>237.27913095216601</v>
      </c>
      <c r="X108">
        <v>4.3963578631606099E-3</v>
      </c>
      <c r="Y108">
        <v>560.15</v>
      </c>
    </row>
    <row r="109" spans="1:25" x14ac:dyDescent="0.25">
      <c r="A109">
        <v>313.18413885239403</v>
      </c>
      <c r="B109">
        <v>3.4739348844784702E-3</v>
      </c>
      <c r="C109">
        <v>444.55</v>
      </c>
      <c r="D109">
        <v>246.05856476550599</v>
      </c>
      <c r="E109">
        <v>4.3745535099467001E-3</v>
      </c>
      <c r="F109">
        <v>545.54999999999995</v>
      </c>
      <c r="G109">
        <v>316.44550146214601</v>
      </c>
      <c r="H109">
        <v>3.4545367828368498E-3</v>
      </c>
      <c r="I109">
        <v>456.4</v>
      </c>
      <c r="J109">
        <v>222.954703194822</v>
      </c>
      <c r="K109">
        <v>4.8436978952330796E-3</v>
      </c>
      <c r="L109">
        <v>585.9</v>
      </c>
      <c r="N109">
        <v>270.21301823131898</v>
      </c>
      <c r="O109">
        <v>4.0065293613476098E-3</v>
      </c>
      <c r="P109">
        <v>492.65</v>
      </c>
      <c r="Q109">
        <v>242.63356368573801</v>
      </c>
      <c r="R109">
        <v>4.5822462726984401E-3</v>
      </c>
      <c r="S109">
        <v>561.20000000000005</v>
      </c>
      <c r="T109">
        <v>276.384270372402</v>
      </c>
      <c r="U109">
        <v>3.7832811254479002E-3</v>
      </c>
      <c r="V109">
        <v>499.15</v>
      </c>
      <c r="W109">
        <v>234.77051604687699</v>
      </c>
      <c r="X109">
        <v>4.43421647919158E-3</v>
      </c>
      <c r="Y109">
        <v>567.70000000000005</v>
      </c>
    </row>
    <row r="110" spans="1:25" x14ac:dyDescent="0.25">
      <c r="A110">
        <v>311.40536657253602</v>
      </c>
      <c r="B110">
        <v>3.5055825542470299E-3</v>
      </c>
      <c r="C110">
        <v>453.3</v>
      </c>
      <c r="D110">
        <v>243.344867069223</v>
      </c>
      <c r="E110">
        <v>4.4129780901739002E-3</v>
      </c>
      <c r="F110">
        <v>556.45000000000005</v>
      </c>
      <c r="G110">
        <v>316.26509554255</v>
      </c>
      <c r="H110">
        <v>3.4572586258258698E-3</v>
      </c>
      <c r="I110">
        <v>460.15</v>
      </c>
      <c r="J110">
        <v>218.97904645292601</v>
      </c>
      <c r="K110">
        <v>4.9118309415619602E-3</v>
      </c>
      <c r="L110">
        <v>601.29999999999995</v>
      </c>
      <c r="N110">
        <v>266.85507431577901</v>
      </c>
      <c r="O110">
        <v>4.06429017455849E-3</v>
      </c>
      <c r="P110">
        <v>504</v>
      </c>
      <c r="Q110">
        <v>241.94168795422601</v>
      </c>
      <c r="R110">
        <v>4.6024392553347202E-3</v>
      </c>
      <c r="S110">
        <v>558.65</v>
      </c>
      <c r="T110">
        <v>276.13020861855301</v>
      </c>
      <c r="U110">
        <v>3.7883016484820402E-3</v>
      </c>
      <c r="V110">
        <v>487.05</v>
      </c>
      <c r="W110">
        <v>233.11188436555301</v>
      </c>
      <c r="X110">
        <v>4.4613042582937702E-3</v>
      </c>
      <c r="Y110">
        <v>573.1</v>
      </c>
    </row>
    <row r="111" spans="1:25" x14ac:dyDescent="0.25">
      <c r="A111">
        <v>309.31083470879599</v>
      </c>
      <c r="B111">
        <v>3.54973462496037E-3</v>
      </c>
      <c r="C111">
        <v>456.5</v>
      </c>
      <c r="D111">
        <v>241.30656992235001</v>
      </c>
      <c r="E111">
        <v>4.4510321198953599E-3</v>
      </c>
      <c r="F111">
        <v>545</v>
      </c>
      <c r="G111">
        <v>315.21060460638301</v>
      </c>
      <c r="H111">
        <v>3.4695787172337599E-3</v>
      </c>
      <c r="I111">
        <v>446.25</v>
      </c>
      <c r="J111">
        <v>217.55640645844201</v>
      </c>
      <c r="K111">
        <v>4.9403143432802596E-3</v>
      </c>
      <c r="L111">
        <v>617.75</v>
      </c>
      <c r="N111">
        <v>264.73458793155902</v>
      </c>
      <c r="O111">
        <v>4.0900104617670003E-3</v>
      </c>
      <c r="P111">
        <v>494.5</v>
      </c>
      <c r="Q111">
        <v>240.849644661393</v>
      </c>
      <c r="R111">
        <v>4.6301635280349297E-3</v>
      </c>
      <c r="S111">
        <v>558.9</v>
      </c>
      <c r="T111">
        <v>274.29523561101098</v>
      </c>
      <c r="U111">
        <v>3.82007794476688E-3</v>
      </c>
      <c r="V111">
        <v>507.8</v>
      </c>
      <c r="W111">
        <v>231.71338649087701</v>
      </c>
      <c r="X111">
        <v>4.4931630001858996E-3</v>
      </c>
      <c r="Y111">
        <v>565.79999999999995</v>
      </c>
    </row>
    <row r="112" spans="1:25" x14ac:dyDescent="0.25">
      <c r="A112">
        <v>307.452221409179</v>
      </c>
      <c r="B112">
        <v>3.5718273630192198E-3</v>
      </c>
      <c r="C112">
        <v>462.9</v>
      </c>
      <c r="D112">
        <v>237.92486536632899</v>
      </c>
      <c r="E112">
        <v>4.5000703849989903E-3</v>
      </c>
      <c r="F112">
        <v>542.29999999999995</v>
      </c>
      <c r="G112">
        <v>313.40315261295598</v>
      </c>
      <c r="H112">
        <v>3.4994886651914E-3</v>
      </c>
      <c r="I112">
        <v>448.4</v>
      </c>
      <c r="J112">
        <v>216.489842488205</v>
      </c>
      <c r="K112">
        <v>4.9708894435780597E-3</v>
      </c>
      <c r="L112">
        <v>610</v>
      </c>
      <c r="N112">
        <v>261.945614934292</v>
      </c>
      <c r="O112">
        <v>4.1359654147548599E-3</v>
      </c>
      <c r="P112">
        <v>517.4</v>
      </c>
      <c r="Q112">
        <v>239.954698599301</v>
      </c>
      <c r="R112">
        <v>4.6492668324528896E-3</v>
      </c>
      <c r="S112">
        <v>560.70000000000005</v>
      </c>
      <c r="T112">
        <v>273.91613131713302</v>
      </c>
      <c r="U112">
        <v>3.82597292201053E-3</v>
      </c>
      <c r="V112">
        <v>513.1</v>
      </c>
      <c r="W112">
        <v>230.66171084895501</v>
      </c>
      <c r="X112">
        <v>4.5101333703103002E-3</v>
      </c>
      <c r="Y112">
        <v>556.04999999999995</v>
      </c>
    </row>
    <row r="113" spans="1:25" x14ac:dyDescent="0.25">
      <c r="A113">
        <v>306.75398667530197</v>
      </c>
      <c r="B113">
        <v>3.58294887414505E-3</v>
      </c>
      <c r="C113">
        <v>459.55</v>
      </c>
      <c r="D113">
        <v>234.45319619289899</v>
      </c>
      <c r="E113">
        <v>4.5813104958643798E-3</v>
      </c>
      <c r="F113">
        <v>540.70000000000005</v>
      </c>
      <c r="G113">
        <v>313.08123497176302</v>
      </c>
      <c r="H113">
        <v>3.5063446652753602E-3</v>
      </c>
      <c r="I113">
        <v>446.7</v>
      </c>
      <c r="J113">
        <v>214.647854855796</v>
      </c>
      <c r="K113">
        <v>5.0200462086234503E-3</v>
      </c>
      <c r="L113">
        <v>632.85</v>
      </c>
      <c r="N113">
        <v>260.71347014248101</v>
      </c>
      <c r="O113">
        <v>4.1632813214188703E-3</v>
      </c>
      <c r="P113">
        <v>522.75</v>
      </c>
      <c r="Q113">
        <v>239.464011015132</v>
      </c>
      <c r="R113">
        <v>4.6582203712369E-3</v>
      </c>
      <c r="S113">
        <v>564.9</v>
      </c>
      <c r="T113">
        <v>273.19645826835</v>
      </c>
      <c r="U113">
        <v>3.83793304093266E-3</v>
      </c>
      <c r="V113">
        <v>511.95</v>
      </c>
      <c r="W113">
        <v>230.07513993962601</v>
      </c>
      <c r="X113">
        <v>4.5209846753581197E-3</v>
      </c>
      <c r="Y113">
        <v>560.95000000000005</v>
      </c>
    </row>
    <row r="114" spans="1:25" x14ac:dyDescent="0.25">
      <c r="A114">
        <v>305.85442064254102</v>
      </c>
      <c r="B114">
        <v>3.6024648246447402E-3</v>
      </c>
      <c r="C114">
        <v>456.8</v>
      </c>
      <c r="D114">
        <v>232.84838896822299</v>
      </c>
      <c r="E114">
        <v>4.6048108668607698E-3</v>
      </c>
      <c r="F114">
        <v>547.29999999999995</v>
      </c>
      <c r="G114">
        <v>310.75286235437102</v>
      </c>
      <c r="H114">
        <v>3.5397946372732799E-3</v>
      </c>
      <c r="I114">
        <v>449.15</v>
      </c>
      <c r="J114">
        <v>210.401177841346</v>
      </c>
      <c r="K114">
        <v>5.0652091871748496E-3</v>
      </c>
      <c r="L114">
        <v>644.79999999999995</v>
      </c>
      <c r="N114">
        <v>258.565706103938</v>
      </c>
      <c r="O114">
        <v>4.2007902709632504E-3</v>
      </c>
      <c r="P114">
        <v>526.5</v>
      </c>
      <c r="Q114">
        <v>238.99726044350899</v>
      </c>
      <c r="R114">
        <v>4.66676111519121E-3</v>
      </c>
      <c r="S114">
        <v>570.35</v>
      </c>
      <c r="T114">
        <v>272.45680277855502</v>
      </c>
      <c r="U114">
        <v>3.8516409937075701E-3</v>
      </c>
      <c r="V114">
        <v>516</v>
      </c>
      <c r="W114">
        <v>228.098499030304</v>
      </c>
      <c r="X114">
        <v>4.5585124938988799E-3</v>
      </c>
      <c r="Y114">
        <v>578.1</v>
      </c>
    </row>
    <row r="115" spans="1:25" x14ac:dyDescent="0.25">
      <c r="A115">
        <v>304.27173807197101</v>
      </c>
      <c r="B115">
        <v>3.6352434619665499E-3</v>
      </c>
      <c r="C115">
        <v>468.2</v>
      </c>
      <c r="D115">
        <v>231.38844445795101</v>
      </c>
      <c r="E115">
        <v>4.6440745170640398E-3</v>
      </c>
      <c r="F115">
        <v>537.9</v>
      </c>
      <c r="G115">
        <v>309.48842403427398</v>
      </c>
      <c r="H115">
        <v>3.5603691490819502E-3</v>
      </c>
      <c r="I115">
        <v>454.9</v>
      </c>
      <c r="J115">
        <v>209.73920334204999</v>
      </c>
      <c r="K115">
        <v>5.0810496019843198E-3</v>
      </c>
      <c r="L115">
        <v>644.25</v>
      </c>
      <c r="N115">
        <v>255.54498201093699</v>
      </c>
      <c r="O115">
        <v>4.2443542515298296E-3</v>
      </c>
      <c r="P115">
        <v>529.75</v>
      </c>
      <c r="Q115">
        <v>238.398446674767</v>
      </c>
      <c r="R115">
        <v>4.6864962295154397E-3</v>
      </c>
      <c r="S115">
        <v>577.4</v>
      </c>
      <c r="T115">
        <v>271.50055391346501</v>
      </c>
      <c r="U115">
        <v>3.86387313196604E-3</v>
      </c>
      <c r="V115">
        <v>511.9</v>
      </c>
      <c r="W115">
        <v>227.56635981055601</v>
      </c>
      <c r="X115">
        <v>4.56863740486843E-3</v>
      </c>
      <c r="Y115">
        <v>571.54999999999995</v>
      </c>
    </row>
    <row r="116" spans="1:25" x14ac:dyDescent="0.25">
      <c r="A116">
        <v>300.031154148371</v>
      </c>
      <c r="B116">
        <v>3.6830067096625301E-3</v>
      </c>
      <c r="C116">
        <v>462.8</v>
      </c>
      <c r="D116">
        <v>230.501212996145</v>
      </c>
      <c r="E116">
        <v>4.6657723699817903E-3</v>
      </c>
      <c r="F116">
        <v>539.6</v>
      </c>
      <c r="G116">
        <v>309.14016079959902</v>
      </c>
      <c r="H116">
        <v>3.5668753488275898E-3</v>
      </c>
      <c r="I116">
        <v>460.1</v>
      </c>
      <c r="J116">
        <v>208.14871355903199</v>
      </c>
      <c r="K116">
        <v>5.1245112637350902E-3</v>
      </c>
      <c r="L116">
        <v>631.20000000000005</v>
      </c>
      <c r="N116">
        <v>254.472773317595</v>
      </c>
      <c r="O116">
        <v>4.2706850925868503E-3</v>
      </c>
      <c r="P116">
        <v>528.5</v>
      </c>
      <c r="Q116">
        <v>237.86435088101899</v>
      </c>
      <c r="R116">
        <v>4.6958194737420703E-3</v>
      </c>
      <c r="S116">
        <v>576</v>
      </c>
      <c r="T116">
        <v>271.25719539505701</v>
      </c>
      <c r="U116">
        <v>3.8679195842769398E-3</v>
      </c>
      <c r="V116">
        <v>515.9</v>
      </c>
      <c r="W116">
        <v>226.53600350617199</v>
      </c>
      <c r="X116">
        <v>4.5875471905411297E-3</v>
      </c>
      <c r="Y116">
        <v>569.9</v>
      </c>
    </row>
    <row r="117" spans="1:25" x14ac:dyDescent="0.25">
      <c r="A117">
        <v>298.58211823382499</v>
      </c>
      <c r="B117">
        <v>3.7100677848456499E-3</v>
      </c>
      <c r="C117">
        <v>468.35</v>
      </c>
      <c r="D117">
        <v>227.79521611475599</v>
      </c>
      <c r="E117">
        <v>4.7210619259502604E-3</v>
      </c>
      <c r="F117">
        <v>552.95000000000005</v>
      </c>
      <c r="G117">
        <v>308.56269200558103</v>
      </c>
      <c r="H117">
        <v>3.5750537823719401E-3</v>
      </c>
      <c r="I117">
        <v>462</v>
      </c>
      <c r="J117">
        <v>206.67008454673001</v>
      </c>
      <c r="K117">
        <v>5.1840410902404101E-3</v>
      </c>
      <c r="L117">
        <v>634.15</v>
      </c>
      <c r="N117">
        <v>253.31976986226101</v>
      </c>
      <c r="O117">
        <v>4.2849645335910399E-3</v>
      </c>
      <c r="P117">
        <v>536.35</v>
      </c>
      <c r="Q117">
        <v>237.315415872969</v>
      </c>
      <c r="R117">
        <v>4.7084483960672203E-3</v>
      </c>
      <c r="S117">
        <v>577.1</v>
      </c>
      <c r="T117">
        <v>270.24942158169199</v>
      </c>
      <c r="U117">
        <v>3.8864873303178201E-3</v>
      </c>
      <c r="V117">
        <v>521.15</v>
      </c>
      <c r="W117">
        <v>225.42700000448801</v>
      </c>
      <c r="X117">
        <v>4.6105222289230599E-3</v>
      </c>
      <c r="Y117">
        <v>573.25</v>
      </c>
    </row>
    <row r="118" spans="1:25" x14ac:dyDescent="0.25">
      <c r="A118">
        <v>296.42908828841598</v>
      </c>
      <c r="B118">
        <v>3.7473155319285101E-3</v>
      </c>
      <c r="C118">
        <v>469.8</v>
      </c>
      <c r="D118">
        <v>226.73742344017001</v>
      </c>
      <c r="E118">
        <v>4.7427645137315304E-3</v>
      </c>
      <c r="F118">
        <v>576.95000000000005</v>
      </c>
      <c r="G118">
        <v>308.60049068172901</v>
      </c>
      <c r="H118">
        <v>3.5750676739239101E-3</v>
      </c>
      <c r="I118">
        <v>458.15</v>
      </c>
      <c r="J118">
        <v>206.03535064573001</v>
      </c>
      <c r="K118">
        <v>5.1879124437337601E-3</v>
      </c>
      <c r="L118">
        <v>652.15</v>
      </c>
      <c r="N118">
        <v>252.74434906917301</v>
      </c>
      <c r="O118">
        <v>4.2991095669485599E-3</v>
      </c>
      <c r="P118">
        <v>516.79999999999995</v>
      </c>
      <c r="Q118">
        <v>236.20070733370099</v>
      </c>
      <c r="R118">
        <v>4.7327363275139296E-3</v>
      </c>
      <c r="S118">
        <v>601.54999999999995</v>
      </c>
      <c r="T118">
        <v>269.592928701787</v>
      </c>
      <c r="U118">
        <v>3.9020294704126099E-3</v>
      </c>
      <c r="V118">
        <v>515.6</v>
      </c>
      <c r="W118">
        <v>224.52051541331099</v>
      </c>
      <c r="X118">
        <v>4.6279291775359003E-3</v>
      </c>
      <c r="Y118">
        <v>574.25</v>
      </c>
    </row>
    <row r="119" spans="1:25" x14ac:dyDescent="0.25">
      <c r="A119">
        <v>295.21505739608602</v>
      </c>
      <c r="B119">
        <v>3.7687916552904799E-3</v>
      </c>
      <c r="C119">
        <v>471.05</v>
      </c>
      <c r="D119">
        <v>224.76277713070601</v>
      </c>
      <c r="E119">
        <v>4.7907493858538501E-3</v>
      </c>
      <c r="F119">
        <v>576.15</v>
      </c>
      <c r="G119">
        <v>307.96364205032199</v>
      </c>
      <c r="H119">
        <v>3.58808111040488E-3</v>
      </c>
      <c r="I119">
        <v>476.15</v>
      </c>
      <c r="J119">
        <v>204.86726751924101</v>
      </c>
      <c r="K119">
        <v>5.1981864579724799E-3</v>
      </c>
      <c r="L119">
        <v>637.15</v>
      </c>
      <c r="N119">
        <v>250.805977369776</v>
      </c>
      <c r="O119">
        <v>4.3420014468344799E-3</v>
      </c>
      <c r="P119">
        <v>547.85</v>
      </c>
      <c r="Q119">
        <v>235.24443617974501</v>
      </c>
      <c r="R119">
        <v>4.7492513104096098E-3</v>
      </c>
      <c r="S119">
        <v>588.6</v>
      </c>
      <c r="T119">
        <v>268.816719878215</v>
      </c>
      <c r="U119">
        <v>3.9154533248918003E-3</v>
      </c>
      <c r="V119">
        <v>519.75</v>
      </c>
      <c r="W119">
        <v>224.29278553297499</v>
      </c>
      <c r="X119">
        <v>4.6323951849172396E-3</v>
      </c>
      <c r="Y119">
        <v>581.45000000000005</v>
      </c>
    </row>
    <row r="120" spans="1:25" x14ac:dyDescent="0.25">
      <c r="A120">
        <v>294.39934373018701</v>
      </c>
      <c r="B120">
        <v>3.7831301142178999E-3</v>
      </c>
      <c r="C120">
        <v>475.1</v>
      </c>
      <c r="D120">
        <v>222.93144454788501</v>
      </c>
      <c r="E120">
        <v>4.8235668942185703E-3</v>
      </c>
      <c r="F120">
        <v>557.65</v>
      </c>
      <c r="G120">
        <v>307.61250284377502</v>
      </c>
      <c r="H120">
        <v>3.5939753881926201E-3</v>
      </c>
      <c r="I120">
        <v>467.75</v>
      </c>
      <c r="J120">
        <v>204.4199230648</v>
      </c>
      <c r="K120">
        <v>5.2069331195688101E-3</v>
      </c>
      <c r="L120">
        <v>644.75</v>
      </c>
      <c r="N120">
        <v>249.86707645988599</v>
      </c>
      <c r="O120">
        <v>4.3593591608435496E-3</v>
      </c>
      <c r="P120">
        <v>543.15</v>
      </c>
      <c r="Q120">
        <v>234.04632778631299</v>
      </c>
      <c r="R120">
        <v>4.77167418513444E-3</v>
      </c>
      <c r="S120">
        <v>599.25</v>
      </c>
      <c r="T120">
        <v>268.27747798870399</v>
      </c>
      <c r="U120">
        <v>3.9251488515799999E-3</v>
      </c>
      <c r="V120">
        <v>526.20000000000005</v>
      </c>
      <c r="W120">
        <v>222.689946511806</v>
      </c>
      <c r="X120">
        <v>4.6621066598576399E-3</v>
      </c>
      <c r="Y120">
        <v>576.15</v>
      </c>
    </row>
    <row r="121" spans="1:25" x14ac:dyDescent="0.25">
      <c r="A121">
        <v>292.34624538102599</v>
      </c>
      <c r="B121">
        <v>3.8154719759856599E-3</v>
      </c>
      <c r="C121">
        <v>471.35</v>
      </c>
      <c r="D121">
        <v>221.89598038490999</v>
      </c>
      <c r="E121">
        <v>4.8492867669663996E-3</v>
      </c>
      <c r="F121">
        <v>551.65</v>
      </c>
      <c r="G121">
        <v>306.58329224690601</v>
      </c>
      <c r="H121">
        <v>3.60504672101229E-3</v>
      </c>
      <c r="I121">
        <v>483.35</v>
      </c>
      <c r="J121">
        <v>202.560979964973</v>
      </c>
      <c r="K121">
        <v>5.2493607253165696E-3</v>
      </c>
      <c r="L121">
        <v>639.75</v>
      </c>
      <c r="N121">
        <v>249.14015029506399</v>
      </c>
      <c r="O121">
        <v>4.3841517231770896E-3</v>
      </c>
      <c r="P121">
        <v>552.95000000000005</v>
      </c>
      <c r="Q121">
        <v>233.51681463784499</v>
      </c>
      <c r="R121">
        <v>4.7973906275600503E-3</v>
      </c>
      <c r="S121">
        <v>606.1</v>
      </c>
      <c r="T121">
        <v>264.04869818611297</v>
      </c>
      <c r="U121">
        <v>3.9732687583731302E-3</v>
      </c>
      <c r="V121">
        <v>525.04999999999995</v>
      </c>
      <c r="W121">
        <v>221.89170122739301</v>
      </c>
      <c r="X121">
        <v>4.6775806972668898E-3</v>
      </c>
      <c r="Y121">
        <v>583.29999999999995</v>
      </c>
    </row>
    <row r="122" spans="1:25" x14ac:dyDescent="0.25">
      <c r="A122">
        <v>291.10731196462501</v>
      </c>
      <c r="B122">
        <v>3.8386344332244902E-3</v>
      </c>
      <c r="C122">
        <v>492.3</v>
      </c>
      <c r="D122">
        <v>219.79001676206801</v>
      </c>
      <c r="E122">
        <v>4.8913526526864403E-3</v>
      </c>
      <c r="F122">
        <v>544.75</v>
      </c>
      <c r="G122">
        <v>306.01129447362302</v>
      </c>
      <c r="H122">
        <v>3.61586750744575E-3</v>
      </c>
      <c r="I122">
        <v>486.65</v>
      </c>
      <c r="J122">
        <v>199.24223793585799</v>
      </c>
      <c r="K122">
        <v>5.3177472694002697E-3</v>
      </c>
      <c r="L122">
        <v>650.4</v>
      </c>
      <c r="N122">
        <v>248.62687766789</v>
      </c>
      <c r="O122">
        <v>4.3942974473212999E-3</v>
      </c>
      <c r="P122">
        <v>570.15</v>
      </c>
      <c r="Q122">
        <v>230.725370827441</v>
      </c>
      <c r="R122">
        <v>4.8585789926492498E-3</v>
      </c>
      <c r="S122">
        <v>626.54999999999995</v>
      </c>
      <c r="T122">
        <v>263.47387725026903</v>
      </c>
      <c r="U122">
        <v>3.9849700793282402E-3</v>
      </c>
      <c r="V122">
        <v>520.54999999999995</v>
      </c>
      <c r="W122">
        <v>220.42208966961101</v>
      </c>
      <c r="X122">
        <v>4.7118291094059702E-3</v>
      </c>
      <c r="Y122">
        <v>580.54999999999995</v>
      </c>
    </row>
    <row r="123" spans="1:25" x14ac:dyDescent="0.25">
      <c r="A123">
        <v>288.71034874287301</v>
      </c>
      <c r="B123">
        <v>3.8728172348696699E-3</v>
      </c>
      <c r="C123">
        <v>494.35</v>
      </c>
      <c r="D123">
        <v>218.09308174361999</v>
      </c>
      <c r="E123">
        <v>4.9245764081829301E-3</v>
      </c>
      <c r="F123">
        <v>556.79999999999995</v>
      </c>
      <c r="G123">
        <v>304.96931811579299</v>
      </c>
      <c r="H123">
        <v>3.6333439766712398E-3</v>
      </c>
      <c r="I123">
        <v>495.05</v>
      </c>
      <c r="J123">
        <v>198.834613842289</v>
      </c>
      <c r="K123">
        <v>5.3270239703505397E-3</v>
      </c>
      <c r="L123">
        <v>648.9</v>
      </c>
      <c r="N123">
        <v>248.112229076977</v>
      </c>
      <c r="O123">
        <v>4.4057626099382203E-3</v>
      </c>
      <c r="P123">
        <v>569.1</v>
      </c>
      <c r="Q123">
        <v>230.33539960482699</v>
      </c>
      <c r="R123">
        <v>4.8702526656501603E-3</v>
      </c>
      <c r="S123">
        <v>623.45000000000005</v>
      </c>
      <c r="T123">
        <v>263.16898884206</v>
      </c>
      <c r="U123">
        <v>3.9911843348606401E-3</v>
      </c>
      <c r="V123">
        <v>524.35</v>
      </c>
      <c r="W123">
        <v>219.228645171398</v>
      </c>
      <c r="X123">
        <v>4.7341978927225104E-3</v>
      </c>
      <c r="Y123">
        <v>584</v>
      </c>
    </row>
    <row r="124" spans="1:25" x14ac:dyDescent="0.25">
      <c r="A124">
        <v>287.16824625417598</v>
      </c>
      <c r="B124">
        <v>3.9000432140324998E-3</v>
      </c>
      <c r="C124">
        <v>496.9</v>
      </c>
      <c r="D124">
        <v>215.26354869989899</v>
      </c>
      <c r="E124">
        <v>4.9775057097911799E-3</v>
      </c>
      <c r="F124">
        <v>560.5</v>
      </c>
      <c r="G124">
        <v>304.62425003181198</v>
      </c>
      <c r="H124">
        <v>3.6395748818973698E-3</v>
      </c>
      <c r="I124">
        <v>498.8</v>
      </c>
      <c r="J124">
        <v>198.37614383706301</v>
      </c>
      <c r="K124">
        <v>5.3394706574393597E-3</v>
      </c>
      <c r="L124">
        <v>661.1</v>
      </c>
      <c r="N124">
        <v>247.03797087461299</v>
      </c>
      <c r="O124">
        <v>4.4472518153824197E-3</v>
      </c>
      <c r="P124">
        <v>568.20000000000005</v>
      </c>
      <c r="Q124">
        <v>229.64852063850799</v>
      </c>
      <c r="R124">
        <v>4.89007061369519E-3</v>
      </c>
      <c r="S124">
        <v>626.1</v>
      </c>
      <c r="T124">
        <v>262.56819024026902</v>
      </c>
      <c r="U124">
        <v>4.0032590402652498E-3</v>
      </c>
      <c r="V124">
        <v>525.1</v>
      </c>
      <c r="W124">
        <v>218.458467411454</v>
      </c>
      <c r="X124">
        <v>4.7516466142629998E-3</v>
      </c>
      <c r="Y124">
        <v>597.6</v>
      </c>
    </row>
    <row r="125" spans="1:25" x14ac:dyDescent="0.25">
      <c r="A125">
        <v>285.64358940078802</v>
      </c>
      <c r="B125">
        <v>3.9280111582946199E-3</v>
      </c>
      <c r="C125">
        <v>489.55</v>
      </c>
      <c r="D125">
        <v>214.06410403313799</v>
      </c>
      <c r="E125">
        <v>4.9988404445773802E-3</v>
      </c>
      <c r="F125">
        <v>552.15</v>
      </c>
      <c r="G125">
        <v>303.57086068535699</v>
      </c>
      <c r="H125">
        <v>3.6541065588657799E-3</v>
      </c>
      <c r="I125">
        <v>503.15</v>
      </c>
      <c r="J125">
        <v>197.49487712637</v>
      </c>
      <c r="K125">
        <v>5.3696058747176399E-3</v>
      </c>
      <c r="L125">
        <v>666.75</v>
      </c>
      <c r="N125">
        <v>246.11455511028299</v>
      </c>
      <c r="O125">
        <v>4.4666656531338403E-3</v>
      </c>
      <c r="P125">
        <v>576.20000000000005</v>
      </c>
      <c r="Q125">
        <v>227.96763871614701</v>
      </c>
      <c r="R125">
        <v>4.9273735015843397E-3</v>
      </c>
      <c r="S125">
        <v>610.6</v>
      </c>
      <c r="T125">
        <v>260.13281046454301</v>
      </c>
      <c r="U125">
        <v>4.04129630613294E-3</v>
      </c>
      <c r="V125">
        <v>530.65</v>
      </c>
      <c r="W125">
        <v>217.38584895179801</v>
      </c>
      <c r="X125">
        <v>4.7786421257440797E-3</v>
      </c>
      <c r="Y125">
        <v>601.4</v>
      </c>
    </row>
    <row r="126" spans="1:25" x14ac:dyDescent="0.25">
      <c r="A126">
        <v>284.43727718692497</v>
      </c>
      <c r="B126">
        <v>3.9449750459985304E-3</v>
      </c>
      <c r="C126">
        <v>497.7</v>
      </c>
      <c r="D126">
        <v>212.47671823568101</v>
      </c>
      <c r="E126">
        <v>5.0306602875512998E-3</v>
      </c>
      <c r="F126">
        <v>559.6</v>
      </c>
      <c r="G126">
        <v>303.20609651816699</v>
      </c>
      <c r="H126">
        <v>3.6626951468824902E-3</v>
      </c>
      <c r="I126">
        <v>506.2</v>
      </c>
      <c r="J126">
        <v>196.38898626452601</v>
      </c>
      <c r="K126">
        <v>5.4006382906230102E-3</v>
      </c>
      <c r="L126">
        <v>677.2</v>
      </c>
      <c r="N126">
        <v>245.27890599214399</v>
      </c>
      <c r="O126">
        <v>4.4816651381564101E-3</v>
      </c>
      <c r="P126">
        <v>561.70000000000005</v>
      </c>
      <c r="Q126">
        <v>226.314986152844</v>
      </c>
      <c r="R126">
        <v>4.9851774517929402E-3</v>
      </c>
      <c r="S126">
        <v>625.04999999999995</v>
      </c>
      <c r="T126">
        <v>259.38707802211701</v>
      </c>
      <c r="U126">
        <v>4.0496324281545501E-3</v>
      </c>
      <c r="V126">
        <v>523.65</v>
      </c>
      <c r="W126">
        <v>215.972385383963</v>
      </c>
      <c r="X126">
        <v>4.8146237656378999E-3</v>
      </c>
      <c r="Y126">
        <v>598.9</v>
      </c>
    </row>
    <row r="127" spans="1:25" x14ac:dyDescent="0.25">
      <c r="A127">
        <v>283.127417264732</v>
      </c>
      <c r="B127">
        <v>3.9721868006561498E-3</v>
      </c>
      <c r="C127">
        <v>502.05</v>
      </c>
      <c r="D127">
        <v>211.62005698251801</v>
      </c>
      <c r="E127">
        <v>5.0468322667257199E-3</v>
      </c>
      <c r="F127">
        <v>574.35</v>
      </c>
      <c r="G127">
        <v>303.108974021584</v>
      </c>
      <c r="H127">
        <v>3.6636159875160102E-3</v>
      </c>
      <c r="I127">
        <v>501.8</v>
      </c>
      <c r="J127">
        <v>195.67914714577901</v>
      </c>
      <c r="K127">
        <v>5.4211933969340303E-3</v>
      </c>
      <c r="L127">
        <v>678.65</v>
      </c>
      <c r="N127">
        <v>244.84082276271999</v>
      </c>
      <c r="O127">
        <v>4.4929252650530403E-3</v>
      </c>
      <c r="P127">
        <v>561.54999999999995</v>
      </c>
      <c r="Q127">
        <v>226.11474391180499</v>
      </c>
      <c r="R127">
        <v>4.9906262105195798E-3</v>
      </c>
      <c r="S127">
        <v>629.54999999999995</v>
      </c>
      <c r="T127">
        <v>259.04267724032798</v>
      </c>
      <c r="U127">
        <v>4.05465424406174E-3</v>
      </c>
      <c r="V127">
        <v>528.54999999999995</v>
      </c>
      <c r="W127">
        <v>215.530922663224</v>
      </c>
      <c r="X127">
        <v>4.8251494074061704E-3</v>
      </c>
      <c r="Y127">
        <v>603.75</v>
      </c>
    </row>
    <row r="128" spans="1:25" x14ac:dyDescent="0.25">
      <c r="A128">
        <v>282.00555926564499</v>
      </c>
      <c r="B128">
        <v>3.9995059051876596E-3</v>
      </c>
      <c r="C128">
        <v>492.45</v>
      </c>
      <c r="D128">
        <v>209.29140631958401</v>
      </c>
      <c r="E128">
        <v>5.0943922428678097E-3</v>
      </c>
      <c r="F128">
        <v>575.1</v>
      </c>
      <c r="G128">
        <v>302.41110234222799</v>
      </c>
      <c r="H128">
        <v>3.6748850180604799E-3</v>
      </c>
      <c r="I128">
        <v>512.9</v>
      </c>
      <c r="J128">
        <v>194.507926942365</v>
      </c>
      <c r="K128">
        <v>5.45043062133891E-3</v>
      </c>
      <c r="L128">
        <v>676.55</v>
      </c>
      <c r="N128">
        <v>244.11592745830399</v>
      </c>
      <c r="O128">
        <v>4.5116768532138E-3</v>
      </c>
      <c r="P128">
        <v>576.29999999999995</v>
      </c>
      <c r="Q128">
        <v>225.80256877914701</v>
      </c>
      <c r="R128">
        <v>5.0016412385681802E-3</v>
      </c>
      <c r="S128">
        <v>637.20000000000005</v>
      </c>
      <c r="T128">
        <v>258.57170662628499</v>
      </c>
      <c r="U128">
        <v>4.0638833694260799E-3</v>
      </c>
      <c r="V128">
        <v>527.54999999999995</v>
      </c>
      <c r="W128">
        <v>214.318825235513</v>
      </c>
      <c r="X128">
        <v>4.8531344067126196E-3</v>
      </c>
      <c r="Y128">
        <v>587</v>
      </c>
    </row>
    <row r="129" spans="1:25" x14ac:dyDescent="0.25">
      <c r="A129">
        <v>279.31047939042702</v>
      </c>
      <c r="B129">
        <v>4.01869917193131E-3</v>
      </c>
      <c r="C129">
        <v>494.75</v>
      </c>
      <c r="D129">
        <v>204.87555027540699</v>
      </c>
      <c r="E129">
        <v>5.1756819380997E-3</v>
      </c>
      <c r="F129">
        <v>577.1</v>
      </c>
      <c r="G129">
        <v>301.77295727466299</v>
      </c>
      <c r="H129">
        <v>3.6807850553369501E-3</v>
      </c>
      <c r="I129">
        <v>511.75</v>
      </c>
      <c r="J129">
        <v>194.089611859065</v>
      </c>
      <c r="K129">
        <v>5.4664135552479898E-3</v>
      </c>
      <c r="L129">
        <v>675.2</v>
      </c>
      <c r="N129">
        <v>243.26317937688401</v>
      </c>
      <c r="O129">
        <v>4.5352130112589701E-3</v>
      </c>
      <c r="P129">
        <v>564.6</v>
      </c>
      <c r="Q129">
        <v>225.016263127126</v>
      </c>
      <c r="R129">
        <v>5.0251889453096499E-3</v>
      </c>
      <c r="S129">
        <v>637.1</v>
      </c>
      <c r="T129">
        <v>257.907330373891</v>
      </c>
      <c r="U129">
        <v>4.0796532412433898E-3</v>
      </c>
      <c r="V129">
        <v>536.9</v>
      </c>
      <c r="W129">
        <v>213.24251632023501</v>
      </c>
      <c r="X129">
        <v>4.8806618573250804E-3</v>
      </c>
      <c r="Y129">
        <v>602.79999999999995</v>
      </c>
    </row>
    <row r="130" spans="1:25" x14ac:dyDescent="0.25">
      <c r="A130">
        <v>277.28982545248601</v>
      </c>
      <c r="B130">
        <v>4.0590203792999898E-3</v>
      </c>
      <c r="C130">
        <v>505.65</v>
      </c>
      <c r="D130">
        <v>203.86141138692301</v>
      </c>
      <c r="E130">
        <v>5.1946322969918099E-3</v>
      </c>
      <c r="F130">
        <v>564.5</v>
      </c>
      <c r="G130">
        <v>301.14660126195702</v>
      </c>
      <c r="H130">
        <v>3.6906156674183601E-3</v>
      </c>
      <c r="I130">
        <v>508.9</v>
      </c>
      <c r="J130">
        <v>193.18866351714601</v>
      </c>
      <c r="K130">
        <v>5.5097513391065504E-3</v>
      </c>
      <c r="L130">
        <v>688.3</v>
      </c>
      <c r="N130">
        <v>243.028232565835</v>
      </c>
      <c r="O130">
        <v>4.5405118656687898E-3</v>
      </c>
      <c r="P130">
        <v>564.5</v>
      </c>
      <c r="Q130">
        <v>224.23835251888099</v>
      </c>
      <c r="R130">
        <v>5.0458307124524497E-3</v>
      </c>
      <c r="S130">
        <v>638.15</v>
      </c>
      <c r="T130">
        <v>257.032406720354</v>
      </c>
      <c r="U130">
        <v>4.0943839438128101E-3</v>
      </c>
      <c r="V130">
        <v>545.4</v>
      </c>
      <c r="W130">
        <v>212.70893257875301</v>
      </c>
      <c r="X130">
        <v>4.8920928984440299E-3</v>
      </c>
      <c r="Y130">
        <v>607.45000000000005</v>
      </c>
    </row>
    <row r="131" spans="1:25" x14ac:dyDescent="0.25">
      <c r="A131">
        <v>276.4459546878</v>
      </c>
      <c r="B131">
        <v>4.0787107760257204E-3</v>
      </c>
      <c r="C131">
        <v>506.55</v>
      </c>
      <c r="D131">
        <v>203.18591660576399</v>
      </c>
      <c r="E131">
        <v>5.2126493971024496E-3</v>
      </c>
      <c r="F131">
        <v>572.1</v>
      </c>
      <c r="G131">
        <v>300.23988569076101</v>
      </c>
      <c r="H131">
        <v>3.70174418278007E-3</v>
      </c>
      <c r="I131">
        <v>494.05</v>
      </c>
      <c r="J131">
        <v>192.850805064338</v>
      </c>
      <c r="K131">
        <v>5.5185564453011197E-3</v>
      </c>
      <c r="L131">
        <v>693</v>
      </c>
      <c r="N131">
        <v>241.89872173918701</v>
      </c>
      <c r="O131">
        <v>4.5549996245211099E-3</v>
      </c>
      <c r="P131">
        <v>562.79999999999995</v>
      </c>
      <c r="Q131">
        <v>223.818548264242</v>
      </c>
      <c r="R131">
        <v>5.0590114571226899E-3</v>
      </c>
      <c r="S131">
        <v>639.70000000000005</v>
      </c>
      <c r="T131">
        <v>256.69106343703902</v>
      </c>
      <c r="U131">
        <v>4.0983215040842104E-3</v>
      </c>
      <c r="V131">
        <v>547.20000000000005</v>
      </c>
      <c r="W131">
        <v>211.47313530748701</v>
      </c>
      <c r="X131">
        <v>4.9287747523618303E-3</v>
      </c>
      <c r="Y131">
        <v>605.65</v>
      </c>
    </row>
    <row r="132" spans="1:25" x14ac:dyDescent="0.25">
      <c r="A132">
        <v>274.69105615301697</v>
      </c>
      <c r="B132">
        <v>4.1235107772317698E-3</v>
      </c>
      <c r="C132">
        <v>508.3</v>
      </c>
      <c r="D132">
        <v>199.86613286501</v>
      </c>
      <c r="E132">
        <v>5.28162669014019E-3</v>
      </c>
      <c r="F132">
        <v>591.95000000000005</v>
      </c>
      <c r="G132">
        <v>299.84576569375702</v>
      </c>
      <c r="H132">
        <v>3.7073517829503298E-3</v>
      </c>
      <c r="I132">
        <v>496.55</v>
      </c>
      <c r="J132">
        <v>192.03272232672401</v>
      </c>
      <c r="K132">
        <v>5.5324948208981201E-3</v>
      </c>
      <c r="L132">
        <v>701.25</v>
      </c>
      <c r="N132">
        <v>241.70343021375601</v>
      </c>
      <c r="O132">
        <v>4.5590790251579796E-3</v>
      </c>
      <c r="P132">
        <v>557.20000000000005</v>
      </c>
      <c r="Q132">
        <v>223.199007179825</v>
      </c>
      <c r="R132">
        <v>5.0803725851569998E-3</v>
      </c>
      <c r="S132">
        <v>642.95000000000005</v>
      </c>
      <c r="T132">
        <v>256.13112379143701</v>
      </c>
      <c r="U132">
        <v>4.1101690928839899E-3</v>
      </c>
      <c r="V132">
        <v>549.54999999999995</v>
      </c>
      <c r="W132">
        <v>211.06829410990301</v>
      </c>
      <c r="X132">
        <v>4.9391058835327297E-3</v>
      </c>
      <c r="Y132">
        <v>610</v>
      </c>
    </row>
    <row r="133" spans="1:25" x14ac:dyDescent="0.25">
      <c r="A133">
        <v>274.303231604941</v>
      </c>
      <c r="B133">
        <v>4.1315627908686797E-3</v>
      </c>
      <c r="C133">
        <v>506.4</v>
      </c>
      <c r="D133">
        <v>198.680711397848</v>
      </c>
      <c r="E133">
        <v>5.3055293261840301E-3</v>
      </c>
      <c r="F133">
        <v>580.75</v>
      </c>
      <c r="G133">
        <v>299.65373300200503</v>
      </c>
      <c r="H133">
        <v>3.7111809263075698E-3</v>
      </c>
      <c r="I133">
        <v>494.6</v>
      </c>
      <c r="J133">
        <v>190.974979020722</v>
      </c>
      <c r="K133">
        <v>5.5711312521686098E-3</v>
      </c>
      <c r="L133">
        <v>713.7</v>
      </c>
      <c r="N133">
        <v>241.11409619599101</v>
      </c>
      <c r="O133">
        <v>4.5690329727392301E-3</v>
      </c>
      <c r="P133">
        <v>567.29999999999995</v>
      </c>
      <c r="Q133">
        <v>222.70446865031801</v>
      </c>
      <c r="R133">
        <v>5.0979515670816497E-3</v>
      </c>
      <c r="S133">
        <v>640.65</v>
      </c>
      <c r="T133">
        <v>255.18778989503599</v>
      </c>
      <c r="U133">
        <v>4.1243317268056098E-3</v>
      </c>
      <c r="V133">
        <v>549.95000000000005</v>
      </c>
      <c r="W133">
        <v>210.188995904807</v>
      </c>
      <c r="X133">
        <v>4.95843973930102E-3</v>
      </c>
      <c r="Y133">
        <v>615.1</v>
      </c>
    </row>
    <row r="134" spans="1:25" x14ac:dyDescent="0.25">
      <c r="A134">
        <v>273.56905704750102</v>
      </c>
      <c r="B134">
        <v>4.1509947270221602E-3</v>
      </c>
      <c r="C134">
        <v>511.75</v>
      </c>
      <c r="D134">
        <v>198.14513458236701</v>
      </c>
      <c r="E134">
        <v>5.3204900531840698E-3</v>
      </c>
      <c r="F134">
        <v>577.95000000000005</v>
      </c>
      <c r="G134">
        <v>297.26670671333602</v>
      </c>
      <c r="H134">
        <v>3.7280316848045101E-3</v>
      </c>
      <c r="I134">
        <v>492</v>
      </c>
      <c r="J134">
        <v>190.62457670662101</v>
      </c>
      <c r="K134">
        <v>5.5839289112983304E-3</v>
      </c>
      <c r="L134">
        <v>707.95</v>
      </c>
      <c r="N134">
        <v>239.72987966059799</v>
      </c>
      <c r="O134">
        <v>4.6082820461259997E-3</v>
      </c>
      <c r="P134">
        <v>575.1</v>
      </c>
      <c r="Q134">
        <v>222.19058698187499</v>
      </c>
      <c r="R134">
        <v>5.11729996774948E-3</v>
      </c>
      <c r="S134">
        <v>649.54999999999995</v>
      </c>
      <c r="T134">
        <v>254.78284924264</v>
      </c>
      <c r="U134">
        <v>4.1291489286864897E-3</v>
      </c>
      <c r="V134">
        <v>540.9</v>
      </c>
      <c r="W134">
        <v>209.14234235525899</v>
      </c>
      <c r="X134">
        <v>4.9922021692279496E-3</v>
      </c>
      <c r="Y134">
        <v>615.4</v>
      </c>
    </row>
    <row r="135" spans="1:25" x14ac:dyDescent="0.25">
      <c r="A135">
        <v>273.02037901310001</v>
      </c>
      <c r="B135">
        <v>4.16249676291421E-3</v>
      </c>
      <c r="C135">
        <v>511.75</v>
      </c>
      <c r="D135">
        <v>196.02853490036699</v>
      </c>
      <c r="E135">
        <v>5.37106233219483E-3</v>
      </c>
      <c r="F135">
        <v>593.65</v>
      </c>
      <c r="G135">
        <v>292.92122110390699</v>
      </c>
      <c r="H135">
        <v>3.7621004368108501E-3</v>
      </c>
      <c r="I135">
        <v>494.65</v>
      </c>
      <c r="J135">
        <v>190.37243105401399</v>
      </c>
      <c r="K135">
        <v>5.5948896446964599E-3</v>
      </c>
      <c r="L135">
        <v>700.5</v>
      </c>
      <c r="N135">
        <v>238.402069638147</v>
      </c>
      <c r="O135">
        <v>4.6209804301114397E-3</v>
      </c>
      <c r="P135">
        <v>574.45000000000005</v>
      </c>
      <c r="Q135">
        <v>221.75442101208199</v>
      </c>
      <c r="R135">
        <v>5.1292976977873198E-3</v>
      </c>
      <c r="S135">
        <v>652.65</v>
      </c>
      <c r="T135">
        <v>254.59338960166801</v>
      </c>
      <c r="U135">
        <v>4.1328385587634398E-3</v>
      </c>
      <c r="V135">
        <v>545.70000000000005</v>
      </c>
      <c r="W135">
        <v>208.37431494377901</v>
      </c>
      <c r="X135">
        <v>5.0091319245032101E-3</v>
      </c>
      <c r="Y135">
        <v>617.75</v>
      </c>
    </row>
    <row r="136" spans="1:25" x14ac:dyDescent="0.25">
      <c r="A136">
        <v>272.50315777953</v>
      </c>
      <c r="B136">
        <v>4.1735011311220998E-3</v>
      </c>
      <c r="C136">
        <v>518.29999999999995</v>
      </c>
      <c r="D136">
        <v>194.92226229712099</v>
      </c>
      <c r="E136">
        <v>5.3942958465384204E-3</v>
      </c>
      <c r="F136">
        <v>593.85</v>
      </c>
      <c r="G136">
        <v>292.72299762871597</v>
      </c>
      <c r="H136">
        <v>3.7673215812631701E-3</v>
      </c>
      <c r="I136">
        <v>490.6</v>
      </c>
      <c r="J136">
        <v>190.27298096489699</v>
      </c>
      <c r="K136">
        <v>5.5960016476905199E-3</v>
      </c>
      <c r="L136">
        <v>701.25</v>
      </c>
      <c r="N136">
        <v>237.883059327891</v>
      </c>
      <c r="O136">
        <v>4.6345895420744397E-3</v>
      </c>
      <c r="P136">
        <v>576.5</v>
      </c>
      <c r="Q136">
        <v>221.44054512800599</v>
      </c>
      <c r="R136">
        <v>5.1361156326776803E-3</v>
      </c>
      <c r="S136">
        <v>662.9</v>
      </c>
      <c r="T136">
        <v>254.166268950866</v>
      </c>
      <c r="U136">
        <v>4.1392315247875096E-3</v>
      </c>
      <c r="V136">
        <v>549.15</v>
      </c>
      <c r="W136">
        <v>207.767335280975</v>
      </c>
      <c r="X136">
        <v>5.0258183509901896E-3</v>
      </c>
      <c r="Y136">
        <v>618.25</v>
      </c>
    </row>
    <row r="137" spans="1:25" x14ac:dyDescent="0.25">
      <c r="A137">
        <v>271.720183471989</v>
      </c>
      <c r="B137">
        <v>4.1939209805176699E-3</v>
      </c>
      <c r="C137">
        <v>520</v>
      </c>
      <c r="D137">
        <v>192.43910495871501</v>
      </c>
      <c r="E137">
        <v>5.45964967053994E-3</v>
      </c>
      <c r="F137">
        <v>604.75</v>
      </c>
      <c r="G137">
        <v>292.50567128115699</v>
      </c>
      <c r="H137">
        <v>3.77058986764796E-3</v>
      </c>
      <c r="I137">
        <v>489.2</v>
      </c>
      <c r="J137">
        <v>189.912642889355</v>
      </c>
      <c r="K137">
        <v>5.6049621201565199E-3</v>
      </c>
      <c r="L137">
        <v>699.65</v>
      </c>
      <c r="N137">
        <v>237.25484058376901</v>
      </c>
      <c r="O137">
        <v>4.6442953594257198E-3</v>
      </c>
      <c r="P137">
        <v>568.70000000000005</v>
      </c>
      <c r="Q137">
        <v>220.58074876854701</v>
      </c>
      <c r="R137">
        <v>5.1682816104881698E-3</v>
      </c>
      <c r="S137">
        <v>660.65</v>
      </c>
      <c r="T137">
        <v>253.21208561576699</v>
      </c>
      <c r="U137">
        <v>4.15710957486389E-3</v>
      </c>
      <c r="V137">
        <v>556.25</v>
      </c>
      <c r="W137">
        <v>207.33225902180999</v>
      </c>
      <c r="X137">
        <v>5.0389355275080299E-3</v>
      </c>
      <c r="Y137">
        <v>621.70000000000005</v>
      </c>
    </row>
    <row r="138" spans="1:25" x14ac:dyDescent="0.25">
      <c r="A138">
        <v>271.46500464618299</v>
      </c>
      <c r="B138">
        <v>4.1968121425447003E-3</v>
      </c>
      <c r="C138">
        <v>519.29999999999995</v>
      </c>
      <c r="D138">
        <v>190.951642279906</v>
      </c>
      <c r="E138">
        <v>5.4912540974260899E-3</v>
      </c>
      <c r="F138">
        <v>605.4</v>
      </c>
      <c r="G138">
        <v>291.63208369499802</v>
      </c>
      <c r="H138">
        <v>3.7787368535332302E-3</v>
      </c>
      <c r="I138">
        <v>486</v>
      </c>
      <c r="J138">
        <v>189.605310008732</v>
      </c>
      <c r="K138">
        <v>5.6142775881968098E-3</v>
      </c>
      <c r="L138">
        <v>703.45</v>
      </c>
      <c r="N138">
        <v>234.61051748496899</v>
      </c>
      <c r="O138">
        <v>4.6875367064204698E-3</v>
      </c>
      <c r="P138">
        <v>573.95000000000005</v>
      </c>
      <c r="Q138">
        <v>220.34623574308199</v>
      </c>
      <c r="R138">
        <v>5.1730741844609601E-3</v>
      </c>
      <c r="S138">
        <v>658.9</v>
      </c>
      <c r="T138">
        <v>250.63204626616599</v>
      </c>
      <c r="U138">
        <v>4.19845674616727E-3</v>
      </c>
      <c r="V138">
        <v>556.15</v>
      </c>
      <c r="W138">
        <v>205.860633846121</v>
      </c>
      <c r="X138">
        <v>5.0914174091113897E-3</v>
      </c>
      <c r="Y138">
        <v>638.20000000000005</v>
      </c>
    </row>
    <row r="139" spans="1:25" x14ac:dyDescent="0.25">
      <c r="A139">
        <v>271.11811708149202</v>
      </c>
      <c r="B139">
        <v>4.2016213881501301E-3</v>
      </c>
      <c r="C139">
        <v>520.85</v>
      </c>
      <c r="D139">
        <v>189.22178793496801</v>
      </c>
      <c r="E139">
        <v>5.5395084204971903E-3</v>
      </c>
      <c r="F139">
        <v>606.54999999999995</v>
      </c>
      <c r="G139">
        <v>291.41668643839802</v>
      </c>
      <c r="H139">
        <v>3.7808059814193602E-3</v>
      </c>
      <c r="I139">
        <v>495.4</v>
      </c>
      <c r="J139">
        <v>188.649630880698</v>
      </c>
      <c r="K139">
        <v>5.6504785114538901E-3</v>
      </c>
      <c r="L139">
        <v>708.65</v>
      </c>
      <c r="N139">
        <v>233.76444270915499</v>
      </c>
      <c r="O139">
        <v>4.6997337653821103E-3</v>
      </c>
      <c r="P139">
        <v>566.9</v>
      </c>
      <c r="Q139">
        <v>219.370535058141</v>
      </c>
      <c r="R139">
        <v>5.2076863226402604E-3</v>
      </c>
      <c r="S139">
        <v>646.29999999999995</v>
      </c>
      <c r="T139">
        <v>249.20881580640199</v>
      </c>
      <c r="U139">
        <v>4.2159918049444797E-3</v>
      </c>
      <c r="V139">
        <v>544.75</v>
      </c>
      <c r="W139">
        <v>205.14890800133</v>
      </c>
      <c r="X139">
        <v>5.1083386381698898E-3</v>
      </c>
      <c r="Y139">
        <v>641.35</v>
      </c>
    </row>
    <row r="140" spans="1:25" x14ac:dyDescent="0.25">
      <c r="A140">
        <v>269.23590549452001</v>
      </c>
      <c r="B140">
        <v>4.2270345492027104E-3</v>
      </c>
      <c r="C140">
        <v>529.25</v>
      </c>
      <c r="D140">
        <v>188.10268124031401</v>
      </c>
      <c r="E140">
        <v>5.5651113832482502E-3</v>
      </c>
      <c r="F140">
        <v>592</v>
      </c>
      <c r="G140">
        <v>287.51533707135502</v>
      </c>
      <c r="H140">
        <v>3.82668907858635E-3</v>
      </c>
      <c r="I140">
        <v>494.45</v>
      </c>
      <c r="J140">
        <v>188.26145500425801</v>
      </c>
      <c r="K140">
        <v>5.6632779533227597E-3</v>
      </c>
      <c r="L140">
        <v>712.85</v>
      </c>
      <c r="N140">
        <v>232.50574819483199</v>
      </c>
      <c r="O140">
        <v>4.72137687584604E-3</v>
      </c>
      <c r="P140">
        <v>595.45000000000005</v>
      </c>
      <c r="Q140">
        <v>218.338788832961</v>
      </c>
      <c r="R140">
        <v>5.2322557769788501E-3</v>
      </c>
      <c r="S140">
        <v>648.15</v>
      </c>
      <c r="T140">
        <v>248.957496623266</v>
      </c>
      <c r="U140">
        <v>4.2206035432846498E-3</v>
      </c>
      <c r="V140">
        <v>537.5</v>
      </c>
      <c r="W140">
        <v>204.47710685713</v>
      </c>
      <c r="X140">
        <v>5.13104298255851E-3</v>
      </c>
      <c r="Y140">
        <v>631.95000000000005</v>
      </c>
    </row>
    <row r="141" spans="1:25" x14ac:dyDescent="0.25">
      <c r="A141">
        <v>268.682530669985</v>
      </c>
      <c r="B141">
        <v>4.2426161628535798E-3</v>
      </c>
      <c r="C141">
        <v>534.54999999999995</v>
      </c>
      <c r="D141">
        <v>186.82934973881299</v>
      </c>
      <c r="E141">
        <v>5.59235633978285E-3</v>
      </c>
      <c r="F141">
        <v>609.95000000000005</v>
      </c>
      <c r="G141">
        <v>286.55186046862002</v>
      </c>
      <c r="H141">
        <v>3.8423143935461201E-3</v>
      </c>
      <c r="I141">
        <v>491.7</v>
      </c>
      <c r="J141">
        <v>188.138743518544</v>
      </c>
      <c r="K141">
        <v>5.6668675955492704E-3</v>
      </c>
      <c r="L141">
        <v>708.75</v>
      </c>
      <c r="N141">
        <v>231.273531170458</v>
      </c>
      <c r="O141">
        <v>4.7441853650632198E-3</v>
      </c>
      <c r="P141">
        <v>585</v>
      </c>
      <c r="Q141">
        <v>217.99206648024801</v>
      </c>
      <c r="R141">
        <v>5.2417527965431202E-3</v>
      </c>
      <c r="S141">
        <v>645</v>
      </c>
      <c r="T141">
        <v>248.20081705357799</v>
      </c>
      <c r="U141">
        <v>4.2313693971859998E-3</v>
      </c>
      <c r="V141">
        <v>550.29999999999995</v>
      </c>
      <c r="W141">
        <v>200.840771769138</v>
      </c>
      <c r="X141">
        <v>5.1913330097999597E-3</v>
      </c>
      <c r="Y141">
        <v>625.70000000000005</v>
      </c>
    </row>
    <row r="142" spans="1:25" x14ac:dyDescent="0.25">
      <c r="A142">
        <v>268.48294042963602</v>
      </c>
      <c r="B142">
        <v>4.2432814530451403E-3</v>
      </c>
      <c r="C142">
        <v>534.54999999999995</v>
      </c>
      <c r="D142">
        <v>184.525850644484</v>
      </c>
      <c r="E142">
        <v>5.6548134850999496E-3</v>
      </c>
      <c r="F142">
        <v>636.85</v>
      </c>
      <c r="G142">
        <v>286.256852768572</v>
      </c>
      <c r="H142">
        <v>3.8482233762747601E-3</v>
      </c>
      <c r="I142">
        <v>492.15</v>
      </c>
      <c r="J142">
        <v>187.93082664076201</v>
      </c>
      <c r="K142">
        <v>5.6734822211257901E-3</v>
      </c>
      <c r="L142">
        <v>706.45</v>
      </c>
      <c r="N142">
        <v>229.719244567679</v>
      </c>
      <c r="O142">
        <v>4.7632202754971003E-3</v>
      </c>
      <c r="P142">
        <v>591.9</v>
      </c>
      <c r="Q142">
        <v>217.84307879549701</v>
      </c>
      <c r="R142">
        <v>5.2464884674461197E-3</v>
      </c>
      <c r="S142">
        <v>646.75</v>
      </c>
      <c r="T142">
        <v>246.897780744729</v>
      </c>
      <c r="U142">
        <v>4.2526733111234996E-3</v>
      </c>
      <c r="V142">
        <v>554.70000000000005</v>
      </c>
      <c r="W142">
        <v>199.60378311030601</v>
      </c>
      <c r="X142">
        <v>5.2214138316211897E-3</v>
      </c>
      <c r="Y142">
        <v>634.04999999999995</v>
      </c>
    </row>
    <row r="143" spans="1:25" x14ac:dyDescent="0.25">
      <c r="A143">
        <v>266.795541431988</v>
      </c>
      <c r="B143">
        <v>4.2675406715751299E-3</v>
      </c>
      <c r="C143">
        <v>535.70000000000005</v>
      </c>
      <c r="D143">
        <v>181.97944122868199</v>
      </c>
      <c r="E143">
        <v>5.7179734483408197E-3</v>
      </c>
      <c r="F143">
        <v>643.25</v>
      </c>
      <c r="G143">
        <v>285.70753142066098</v>
      </c>
      <c r="H143">
        <v>3.8570068390650701E-3</v>
      </c>
      <c r="I143">
        <v>494.05</v>
      </c>
      <c r="J143">
        <v>187.38093235569099</v>
      </c>
      <c r="K143">
        <v>5.6867428191790699E-3</v>
      </c>
      <c r="L143">
        <v>700.25</v>
      </c>
      <c r="N143">
        <v>229.636169203012</v>
      </c>
      <c r="O143">
        <v>4.7656956433552904E-3</v>
      </c>
      <c r="P143">
        <v>592.6</v>
      </c>
      <c r="Q143">
        <v>217.25853512993399</v>
      </c>
      <c r="R143">
        <v>5.2618997711785798E-3</v>
      </c>
      <c r="S143">
        <v>660.45</v>
      </c>
      <c r="T143">
        <v>246.273828215615</v>
      </c>
      <c r="U143">
        <v>4.2698433950287204E-3</v>
      </c>
      <c r="V143">
        <v>564.45000000000005</v>
      </c>
      <c r="W143">
        <v>199.23905350861</v>
      </c>
      <c r="X143">
        <v>5.2333749793508598E-3</v>
      </c>
      <c r="Y143">
        <v>628.04999999999995</v>
      </c>
    </row>
    <row r="144" spans="1:25" x14ac:dyDescent="0.25">
      <c r="A144">
        <v>264.39317628542801</v>
      </c>
      <c r="B144">
        <v>4.2887926152872296E-3</v>
      </c>
      <c r="C144">
        <v>525</v>
      </c>
      <c r="D144">
        <v>181.80890467186501</v>
      </c>
      <c r="E144">
        <v>5.7271357752539404E-3</v>
      </c>
      <c r="F144">
        <v>648.70000000000005</v>
      </c>
      <c r="G144">
        <v>285.18375848268698</v>
      </c>
      <c r="H144">
        <v>3.86582851582614E-3</v>
      </c>
      <c r="I144">
        <v>491.3</v>
      </c>
      <c r="J144">
        <v>187.19582748991201</v>
      </c>
      <c r="K144">
        <v>5.69374195319668E-3</v>
      </c>
      <c r="L144">
        <v>703.5</v>
      </c>
      <c r="N144">
        <v>228.39530162007199</v>
      </c>
      <c r="O144">
        <v>4.7845459792714498E-3</v>
      </c>
      <c r="P144">
        <v>586.65</v>
      </c>
      <c r="Q144">
        <v>216.247522502783</v>
      </c>
      <c r="R144">
        <v>5.2909102749677502E-3</v>
      </c>
      <c r="S144">
        <v>657.1</v>
      </c>
      <c r="T144">
        <v>245.69978565248999</v>
      </c>
      <c r="U144">
        <v>4.2806430076224797E-3</v>
      </c>
      <c r="V144">
        <v>569.79999999999995</v>
      </c>
      <c r="W144">
        <v>198.232533521839</v>
      </c>
      <c r="X144">
        <v>5.2630914748595303E-3</v>
      </c>
      <c r="Y144">
        <v>632.4</v>
      </c>
    </row>
    <row r="145" spans="1:25" x14ac:dyDescent="0.25">
      <c r="A145">
        <v>263.62248628510901</v>
      </c>
      <c r="B145">
        <v>4.2967518855557803E-3</v>
      </c>
      <c r="C145">
        <v>527.35</v>
      </c>
      <c r="D145">
        <v>181.17736953493201</v>
      </c>
      <c r="E145">
        <v>5.7481116160555904E-3</v>
      </c>
      <c r="F145">
        <v>641</v>
      </c>
      <c r="G145">
        <v>284.99333295484303</v>
      </c>
      <c r="H145">
        <v>3.8690694762912102E-3</v>
      </c>
      <c r="I145">
        <v>488.2</v>
      </c>
      <c r="J145">
        <v>186.75931174095601</v>
      </c>
      <c r="K145">
        <v>5.70908743025838E-3</v>
      </c>
      <c r="L145">
        <v>710.35</v>
      </c>
      <c r="N145">
        <v>227.73874236849301</v>
      </c>
      <c r="O145">
        <v>4.8014397946773996E-3</v>
      </c>
      <c r="P145">
        <v>592.45000000000005</v>
      </c>
      <c r="Q145">
        <v>215.835356753936</v>
      </c>
      <c r="R145">
        <v>5.3047855265077699E-3</v>
      </c>
      <c r="S145">
        <v>663</v>
      </c>
      <c r="T145">
        <v>245.43479668519501</v>
      </c>
      <c r="U145">
        <v>4.2870695261559401E-3</v>
      </c>
      <c r="V145">
        <v>573.9</v>
      </c>
      <c r="W145">
        <v>195.34962714229599</v>
      </c>
      <c r="X145">
        <v>5.3428685664080504E-3</v>
      </c>
      <c r="Y145">
        <v>635.29999999999995</v>
      </c>
    </row>
    <row r="146" spans="1:25" x14ac:dyDescent="0.25">
      <c r="A146">
        <v>259.377952911531</v>
      </c>
      <c r="B146">
        <v>4.3499001593478304E-3</v>
      </c>
      <c r="C146">
        <v>537.65</v>
      </c>
      <c r="D146">
        <v>180.709678755515</v>
      </c>
      <c r="E146">
        <v>5.7601374710733004E-3</v>
      </c>
      <c r="F146">
        <v>641.5</v>
      </c>
      <c r="G146">
        <v>283.87145546702499</v>
      </c>
      <c r="H146">
        <v>3.8906934526748102E-3</v>
      </c>
      <c r="I146">
        <v>504.15</v>
      </c>
      <c r="J146">
        <v>186.704189667734</v>
      </c>
      <c r="K146">
        <v>5.7110888809914504E-3</v>
      </c>
      <c r="L146">
        <v>709.9</v>
      </c>
      <c r="N146">
        <v>227.35964916188601</v>
      </c>
      <c r="O146">
        <v>4.8131101466295702E-3</v>
      </c>
      <c r="P146">
        <v>592.5</v>
      </c>
      <c r="Q146">
        <v>214.21555945430001</v>
      </c>
      <c r="R146">
        <v>5.3584113944701002E-3</v>
      </c>
      <c r="S146">
        <v>671.9</v>
      </c>
      <c r="T146">
        <v>245.000516140911</v>
      </c>
      <c r="U146">
        <v>4.2989215250188798E-3</v>
      </c>
      <c r="V146">
        <v>563.1</v>
      </c>
      <c r="W146">
        <v>194.63388490603799</v>
      </c>
      <c r="X146">
        <v>5.3640608075886604E-3</v>
      </c>
      <c r="Y146">
        <v>638.54999999999995</v>
      </c>
    </row>
    <row r="147" spans="1:25" x14ac:dyDescent="0.25">
      <c r="A147">
        <v>262.620112992168</v>
      </c>
      <c r="B147">
        <v>4.3145409153069903E-3</v>
      </c>
      <c r="C147">
        <v>533.5</v>
      </c>
      <c r="D147">
        <v>180.034314458029</v>
      </c>
      <c r="E147">
        <v>5.78716684157826E-3</v>
      </c>
      <c r="F147">
        <v>646.85</v>
      </c>
      <c r="G147">
        <v>283.65677640888703</v>
      </c>
      <c r="H147">
        <v>3.8941093487615702E-3</v>
      </c>
      <c r="I147">
        <v>502.8</v>
      </c>
      <c r="J147">
        <v>185.604947691777</v>
      </c>
      <c r="K147">
        <v>5.7495176251926398E-3</v>
      </c>
      <c r="L147">
        <v>714.5</v>
      </c>
      <c r="N147">
        <v>224.970571910161</v>
      </c>
      <c r="O147">
        <v>4.8659736747108601E-3</v>
      </c>
      <c r="P147">
        <v>592.75</v>
      </c>
      <c r="Q147">
        <v>212.808119535381</v>
      </c>
      <c r="R147">
        <v>5.38025529020202E-3</v>
      </c>
      <c r="S147">
        <v>679.7</v>
      </c>
      <c r="T147">
        <v>244.426684056422</v>
      </c>
      <c r="U147">
        <v>4.3104559260107598E-3</v>
      </c>
      <c r="V147">
        <v>570.29999999999995</v>
      </c>
      <c r="W147">
        <v>194.078412584353</v>
      </c>
      <c r="X147">
        <v>5.3825183977801797E-3</v>
      </c>
      <c r="Y147">
        <v>652.15</v>
      </c>
    </row>
    <row r="148" spans="1:25" x14ac:dyDescent="0.25">
      <c r="A148">
        <v>261.85259597419901</v>
      </c>
      <c r="B148">
        <v>4.33080756336104E-3</v>
      </c>
      <c r="C148">
        <v>528.15</v>
      </c>
      <c r="D148">
        <v>179.36735526704899</v>
      </c>
      <c r="E148">
        <v>5.8069801635869797E-3</v>
      </c>
      <c r="F148">
        <v>636.70000000000005</v>
      </c>
      <c r="G148">
        <v>276.587513575613</v>
      </c>
      <c r="H148">
        <v>3.9705461624547399E-3</v>
      </c>
      <c r="I148">
        <v>518.45000000000005</v>
      </c>
      <c r="J148">
        <v>185.344176407427</v>
      </c>
      <c r="K148">
        <v>5.7579295649021504E-3</v>
      </c>
      <c r="L148">
        <v>710.2</v>
      </c>
      <c r="N148">
        <v>224.884722696409</v>
      </c>
      <c r="O148">
        <v>4.8696522387987502E-3</v>
      </c>
      <c r="P148">
        <v>591.29999999999995</v>
      </c>
      <c r="Q148">
        <v>211.18646952943399</v>
      </c>
      <c r="R148">
        <v>5.4295707746297604E-3</v>
      </c>
      <c r="S148">
        <v>679.85</v>
      </c>
      <c r="T148">
        <v>241.814117114217</v>
      </c>
      <c r="U148">
        <v>4.3530385956428302E-3</v>
      </c>
      <c r="V148">
        <v>581.35</v>
      </c>
      <c r="W148">
        <v>193.73969087709099</v>
      </c>
      <c r="X148">
        <v>5.3892555528615403E-3</v>
      </c>
      <c r="Y148">
        <v>649.4</v>
      </c>
    </row>
    <row r="149" spans="1:25" x14ac:dyDescent="0.25">
      <c r="A149">
        <v>259.98440169901301</v>
      </c>
      <c r="B149">
        <v>4.3516665111677797E-3</v>
      </c>
      <c r="C149">
        <v>547.75</v>
      </c>
      <c r="D149">
        <v>178.349019003233</v>
      </c>
      <c r="E149">
        <v>5.82920053919343E-3</v>
      </c>
      <c r="F149">
        <v>639.70000000000005</v>
      </c>
      <c r="G149">
        <v>275.97817588045302</v>
      </c>
      <c r="H149">
        <v>3.98272187264754E-3</v>
      </c>
      <c r="I149">
        <v>509.65</v>
      </c>
      <c r="J149">
        <v>185.07491623023199</v>
      </c>
      <c r="K149">
        <v>5.7683043818371298E-3</v>
      </c>
      <c r="L149">
        <v>716.45</v>
      </c>
      <c r="N149">
        <v>222.91074228923699</v>
      </c>
      <c r="O149">
        <v>4.8932509485935796E-3</v>
      </c>
      <c r="P149">
        <v>597.1</v>
      </c>
      <c r="Q149">
        <v>210.789486610702</v>
      </c>
      <c r="R149">
        <v>5.4369090365871302E-3</v>
      </c>
      <c r="S149">
        <v>683.8</v>
      </c>
      <c r="T149">
        <v>241.64471689596999</v>
      </c>
      <c r="U149">
        <v>4.3570204336711897E-3</v>
      </c>
      <c r="V149">
        <v>584.70000000000005</v>
      </c>
      <c r="W149">
        <v>193.013397821013</v>
      </c>
      <c r="X149">
        <v>5.4110661686409597E-3</v>
      </c>
      <c r="Y149">
        <v>660.5</v>
      </c>
    </row>
    <row r="150" spans="1:25" x14ac:dyDescent="0.25">
      <c r="A150">
        <v>259.93155600759599</v>
      </c>
      <c r="B150">
        <v>4.35416238787119E-3</v>
      </c>
      <c r="C150">
        <v>538.79999999999995</v>
      </c>
      <c r="D150">
        <v>177.61263729542199</v>
      </c>
      <c r="E150">
        <v>5.8538986373338304E-3</v>
      </c>
      <c r="F150">
        <v>655.8</v>
      </c>
      <c r="G150">
        <v>275.48213000514897</v>
      </c>
      <c r="H150">
        <v>3.9946601405340797E-3</v>
      </c>
      <c r="I150">
        <v>508.15</v>
      </c>
      <c r="J150">
        <v>184.48633238756</v>
      </c>
      <c r="K150">
        <v>5.78503320718525E-3</v>
      </c>
      <c r="L150">
        <v>722.35</v>
      </c>
      <c r="N150">
        <v>222.37208588182301</v>
      </c>
      <c r="O150">
        <v>4.9095590975785797E-3</v>
      </c>
      <c r="P150">
        <v>596.6</v>
      </c>
      <c r="Q150">
        <v>210.595285276445</v>
      </c>
      <c r="R150">
        <v>5.4436478407450901E-3</v>
      </c>
      <c r="S150">
        <v>683.35</v>
      </c>
      <c r="T150">
        <v>241.39835056499601</v>
      </c>
      <c r="U150">
        <v>4.3619244795739696E-3</v>
      </c>
      <c r="V150">
        <v>588.54999999999995</v>
      </c>
      <c r="W150">
        <v>192.836606626795</v>
      </c>
      <c r="X150">
        <v>5.4168629513787802E-3</v>
      </c>
      <c r="Y150">
        <v>663.1</v>
      </c>
    </row>
    <row r="151" spans="1:25" x14ac:dyDescent="0.25">
      <c r="A151">
        <v>257.31463934044098</v>
      </c>
      <c r="B151">
        <v>4.39535580558698E-3</v>
      </c>
      <c r="C151">
        <v>540.95000000000005</v>
      </c>
      <c r="D151">
        <v>177.02214387034701</v>
      </c>
      <c r="E151">
        <v>5.8763831752097397E-3</v>
      </c>
      <c r="F151">
        <v>649.1</v>
      </c>
      <c r="G151">
        <v>274.90609129481697</v>
      </c>
      <c r="H151">
        <v>4.0029776876517702E-3</v>
      </c>
      <c r="I151">
        <v>510.05</v>
      </c>
      <c r="J151">
        <v>184.10482352745899</v>
      </c>
      <c r="K151">
        <v>5.7967084548125299E-3</v>
      </c>
      <c r="L151">
        <v>720</v>
      </c>
      <c r="N151">
        <v>221.363096943394</v>
      </c>
      <c r="O151">
        <v>4.9329705332502903E-3</v>
      </c>
      <c r="P151">
        <v>602.9</v>
      </c>
      <c r="Q151">
        <v>209.09402949664201</v>
      </c>
      <c r="R151">
        <v>5.4661487836961996E-3</v>
      </c>
      <c r="S151">
        <v>674.3</v>
      </c>
      <c r="T151">
        <v>240.994482397929</v>
      </c>
      <c r="U151">
        <v>4.3709059123051902E-3</v>
      </c>
      <c r="V151">
        <v>589</v>
      </c>
      <c r="W151">
        <v>192.32757368332699</v>
      </c>
      <c r="X151">
        <v>5.4276197229510496E-3</v>
      </c>
      <c r="Y151">
        <v>663.55</v>
      </c>
    </row>
    <row r="152" spans="1:25" x14ac:dyDescent="0.25">
      <c r="A152">
        <v>253.60005211767299</v>
      </c>
      <c r="B152">
        <v>4.4359116910991699E-3</v>
      </c>
      <c r="C152">
        <v>552</v>
      </c>
      <c r="D152">
        <v>176.945999757701</v>
      </c>
      <c r="E152">
        <v>5.8789166068581797E-3</v>
      </c>
      <c r="F152">
        <v>653.85</v>
      </c>
      <c r="G152">
        <v>273.59925534088501</v>
      </c>
      <c r="H152">
        <v>4.0100965856082896E-3</v>
      </c>
      <c r="I152">
        <v>512.70000000000005</v>
      </c>
      <c r="J152">
        <v>184.07022224193801</v>
      </c>
      <c r="K152">
        <v>5.7978550235383503E-3</v>
      </c>
      <c r="L152">
        <v>718.9</v>
      </c>
      <c r="N152">
        <v>221.363096943394</v>
      </c>
      <c r="O152">
        <v>4.9329705332502903E-3</v>
      </c>
      <c r="P152">
        <v>602.9</v>
      </c>
      <c r="Q152">
        <v>209.09402949664201</v>
      </c>
      <c r="R152">
        <v>5.4661487836961996E-3</v>
      </c>
      <c r="S152">
        <v>674.3</v>
      </c>
      <c r="T152">
        <v>240.994482397929</v>
      </c>
      <c r="U152">
        <v>4.3709059123051902E-3</v>
      </c>
      <c r="V152">
        <v>589</v>
      </c>
      <c r="W152">
        <v>192.32757368332699</v>
      </c>
      <c r="X152">
        <v>5.4276197229510496E-3</v>
      </c>
      <c r="Y152">
        <v>663.55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2015-11-30T04:08:22Z</dcterms:created>
  <dcterms:modified xsi:type="dcterms:W3CDTF">2015-12-01T07:22:34Z</dcterms:modified>
</cp:coreProperties>
</file>