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ta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<sst xmlns="http://schemas.openxmlformats.org/spreadsheetml/2006/main" uniqueCount="9">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</sst>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0.8121653343888888</v>
      </c>
      <c r="C2" t="n">
        <v>0.81239658</v>
      </c>
      <c r="D2" t="n">
        <v>0.8122748236449844</v>
      </c>
      <c r="E2" t="n">
        <v>0.8125183363550157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0.8343358183141545</v>
      </c>
      <c r="C3" t="n">
        <v>0.83433749</v>
      </c>
      <c r="D3" t="n">
        <v>0.834235918</v>
      </c>
      <c r="E3" t="n">
        <v>0.8344739669844681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0.8111050715</v>
      </c>
      <c r="C4" t="n">
        <v>0.809707344</v>
      </c>
      <c r="D4" t="n">
        <v>0.8096091891977129</v>
      </c>
      <c r="E4" t="n">
        <v>0.8097564214011436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0.8165362674444444</v>
      </c>
      <c r="C5" t="n">
        <v>0.8167668</v>
      </c>
      <c r="D5" t="n">
        <v>0.8166683558668393</v>
      </c>
      <c r="E5" t="n">
        <v>0.8168652441331608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0.827217334</v>
      </c>
      <c r="C6" t="n">
        <v>0.826101176</v>
      </c>
      <c r="D6" t="n">
        <v>0.825762198651924</v>
      </c>
      <c r="E6" t="n">
        <v>0.826270664674038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0.8253836929444445</v>
      </c>
      <c r="C7" t="n">
        <v>0.825421665</v>
      </c>
      <c r="D7" t="n">
        <v>0.8252787577038736</v>
      </c>
      <c r="E7" t="n">
        <v>0.8255645722961265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0.8283573692222223</v>
      </c>
      <c r="C8" t="n">
        <v>0.828181224</v>
      </c>
      <c r="D8" t="n">
        <v>0.8278533467982708</v>
      </c>
      <c r="E8" t="n">
        <v>0.8283451626008647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0.8358253680555555</v>
      </c>
      <c r="C9" t="n">
        <v>0.835486388</v>
      </c>
      <c r="D9" t="n">
        <v>0.8352609958540628</v>
      </c>
      <c r="E9" t="n">
        <v>0.8355990840729686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0.8396408593888888</v>
      </c>
      <c r="C10" t="n">
        <v>0.839867623</v>
      </c>
      <c r="D10" t="n">
        <v>0.8396850524527132</v>
      </c>
      <c r="E10" t="n">
        <v>0.8400501935472867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0.8575747787222222</v>
      </c>
      <c r="C11" t="n">
        <v>0.857772137</v>
      </c>
      <c r="D11" t="n">
        <v>0.8576267107298703</v>
      </c>
      <c r="E11" t="n">
        <v>0.8579175632701297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0.8619122702777777</v>
      </c>
      <c r="C12" t="n">
        <v>0.861672122</v>
      </c>
      <c r="D12" t="n">
        <v>0.8615164259661946</v>
      </c>
      <c r="E12" t="n">
        <v>0.8617499700169027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0.8379137357777778</v>
      </c>
      <c r="C13" t="n">
        <v>0.836578519</v>
      </c>
      <c r="D13" t="n">
        <v>0.8364290152269621</v>
      </c>
      <c r="E13" t="n">
        <v>0.836653270886519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0.8404960798888889</v>
      </c>
      <c r="C14" t="n">
        <v>0.840655584</v>
      </c>
      <c r="D14" t="n">
        <v>0.8405508121931051</v>
      </c>
      <c r="E14" t="n">
        <v>0.8407603558068948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0.8272175173888888</v>
      </c>
      <c r="C15" t="n">
        <v>0.826239281</v>
      </c>
      <c r="D15" t="n">
        <v>0.8260171946631424</v>
      </c>
      <c r="E15" t="n">
        <v>0.8263503241684288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0.8257544950555556</v>
      </c>
      <c r="C16" t="n">
        <v>0.825413193</v>
      </c>
      <c r="D16" t="n">
        <v>0.8251879811323305</v>
      </c>
      <c r="E16" t="n">
        <v>0.8255257989338348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0.8097436179444445</v>
      </c>
      <c r="C17" t="n">
        <v>0.808838892</v>
      </c>
      <c r="D17" t="n">
        <v>0.8085894722590621</v>
      </c>
      <c r="E17" t="n">
        <v>0.808963601870469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0.8245985116111112</v>
      </c>
      <c r="C18" t="n">
        <v>0.824827729</v>
      </c>
      <c r="D18" t="n">
        <v>0.8246149452376227</v>
      </c>
      <c r="E18" t="n">
        <v>0.8250405127623773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0.8072472068333334</v>
      </c>
      <c r="C19" t="n">
        <v>0.805914963</v>
      </c>
      <c r="D19" t="n">
        <v>0.8050610706119585</v>
      </c>
      <c r="E19" t="n">
        <v>0.8063419091940207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0.8027442308940558</v>
      </c>
      <c r="C20" t="n">
        <v>0.80256994</v>
      </c>
      <c r="D20" t="n">
        <v>0.80256994</v>
      </c>
      <c r="E20" t="n">
        <v>0.803425376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0.8120577138333334</v>
      </c>
      <c r="C21" t="n">
        <v>0.812288977</v>
      </c>
      <c r="D21" t="n">
        <v>0.8118862700111495</v>
      </c>
      <c r="E21" t="n">
        <v>0.8126916839888505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0.8144431115555556</v>
      </c>
      <c r="C22" t="n">
        <v>0.813707307</v>
      </c>
      <c r="D22" t="n">
        <v>0.8131771156927086</v>
      </c>
      <c r="E22" t="n">
        <v>0.8139724026536458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0.8095329457777777</v>
      </c>
      <c r="C23" t="n">
        <v>0.808610129</v>
      </c>
      <c r="D23" t="n">
        <v>0.8083742295703563</v>
      </c>
      <c r="E23" t="n">
        <v>0.8087280787148218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0.8497690846111111</v>
      </c>
      <c r="C24" t="n">
        <v>0.849994196</v>
      </c>
      <c r="D24" t="n">
        <v>0.8498805887873128</v>
      </c>
      <c r="E24" t="n">
        <v>0.8501078032126873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0.870572057</v>
      </c>
      <c r="C25" t="n">
        <v>0.870661659</v>
      </c>
      <c r="D25" t="n">
        <v>0.8706214247829849</v>
      </c>
      <c r="E25" t="n">
        <v>0.8707018932170152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0.8722382707777778</v>
      </c>
      <c r="C26" t="n">
        <v>0.8722689300000001</v>
      </c>
      <c r="D26" t="n">
        <v>0.8722335558802558</v>
      </c>
      <c r="E26" t="n">
        <v>0.8723043041197444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0.8802535419444444</v>
      </c>
      <c r="C27" t="n">
        <v>0.880262078</v>
      </c>
      <c r="D27" t="n">
        <v>0.8802181833961773</v>
      </c>
      <c r="E27" t="n">
        <v>0.8803059726038227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0.894398680111111</v>
      </c>
      <c r="C28" t="n">
        <v>0.8944868969999999</v>
      </c>
      <c r="D28" t="n">
        <v>0.8944186355644365</v>
      </c>
      <c r="E28" t="n">
        <v>0.8945551584355634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0.8975177228333333</v>
      </c>
      <c r="C29" t="n">
        <v>0.897651452</v>
      </c>
      <c r="D29" t="n">
        <v>0.8975626343500591</v>
      </c>
      <c r="E29" t="n">
        <v>0.8977402696499408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0.8952542952222223</v>
      </c>
      <c r="C30" t="n">
        <v>0.895098626</v>
      </c>
      <c r="D30" t="n">
        <v>0.8949077069768707</v>
      </c>
      <c r="E30" t="n">
        <v>0.8951940855115647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0.8833462362222222</v>
      </c>
      <c r="C31" t="n">
        <v>0.882662394</v>
      </c>
      <c r="D31" t="n">
        <v>0.8826458549516758</v>
      </c>
      <c r="E31" t="n">
        <v>0.8826706635241621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0.8863855157777778</v>
      </c>
      <c r="C32" t="n">
        <v>0.886551364</v>
      </c>
      <c r="D32" t="n">
        <v>0.8864568408255203</v>
      </c>
      <c r="E32" t="n">
        <v>0.8866458871744797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0.901220879611111</v>
      </c>
      <c r="C33" t="n">
        <v>0.901275226</v>
      </c>
      <c r="D33" t="n">
        <v>0.9010263829716509</v>
      </c>
      <c r="E33" t="n">
        <v>0.901524069028349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0.9032880256111111</v>
      </c>
      <c r="C34" t="n">
        <v>0.903125665</v>
      </c>
      <c r="D34" t="n">
        <v>0.9025437735907146</v>
      </c>
      <c r="E34" t="n">
        <v>0.9034166107046427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0.9048822865</v>
      </c>
      <c r="C35" t="n">
        <v>0.904718533</v>
      </c>
      <c r="D35" t="n">
        <v>0.9042757926855354</v>
      </c>
      <c r="E35" t="n">
        <v>0.9049399031572324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0.9052815972222221</v>
      </c>
      <c r="C36" t="n">
        <v>0.905154029</v>
      </c>
      <c r="D36" t="n">
        <v>0.9050248694898793</v>
      </c>
      <c r="E36" t="n">
        <v>0.9052186087550603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0.9072894757222222</v>
      </c>
      <c r="C37" t="n">
        <v>0.907505204</v>
      </c>
      <c r="D37" t="n">
        <v>0.9074623186292421</v>
      </c>
      <c r="E37" t="n">
        <v>0.9075480893707579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0.9364598172222222</v>
      </c>
      <c r="C38" t="n">
        <v>0.9366707869999999</v>
      </c>
      <c r="D38" t="n">
        <v>0.9366290629076233</v>
      </c>
      <c r="E38" t="n">
        <v>0.9367125110923766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0.9432409237777778</v>
      </c>
      <c r="C39" t="n">
        <v>0.943228659</v>
      </c>
      <c r="D39" t="n">
        <v>0.9431158860081116</v>
      </c>
      <c r="E39" t="n">
        <v>0.9432850454959442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0.9380924414444445</v>
      </c>
      <c r="C40" t="n">
        <v>0.937980667</v>
      </c>
      <c r="D40" t="n">
        <v>0.9378789708227825</v>
      </c>
      <c r="E40" t="n">
        <v>0.9380315150886088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0.9392791599999999</v>
      </c>
      <c r="C41" t="n">
        <v>0.939348161</v>
      </c>
      <c r="D41" t="n">
        <v>0.9392908011274008</v>
      </c>
      <c r="E41" t="n">
        <v>0.9394055208725991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0.9503949815555556</v>
      </c>
      <c r="C42" t="n">
        <v>0.950194067</v>
      </c>
      <c r="D42" t="n">
        <v>0.9500842700350445</v>
      </c>
      <c r="E42" t="n">
        <v>0.9502489654824777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0.948576204611111</v>
      </c>
      <c r="C43" t="n">
        <v>0.948342782</v>
      </c>
      <c r="D43" t="n">
        <v>0.9483271716797365</v>
      </c>
      <c r="E43" t="n">
        <v>0.9483505871601318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0.9475515885000001</v>
      </c>
      <c r="C44" t="n">
        <v>0.947677675</v>
      </c>
      <c r="D44" t="n">
        <v>0.9476448205964301</v>
      </c>
      <c r="E44" t="n">
        <v>0.9477105294035699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0.9595289393888888</v>
      </c>
      <c r="C45" t="n">
        <v>0.959624185</v>
      </c>
      <c r="D45" t="n">
        <v>0.9595895650806355</v>
      </c>
      <c r="E45" t="n">
        <v>0.9596588049193645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0.9626729353888889</v>
      </c>
      <c r="C46" t="n">
        <v>0.9624040780000001</v>
      </c>
      <c r="D46" t="n">
        <v>0.9623113571555917</v>
      </c>
      <c r="E46" t="n">
        <v>0.9624504384222042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0.9584253757222222</v>
      </c>
      <c r="C47" t="n">
        <v>0.958198229</v>
      </c>
      <c r="D47" t="n">
        <v>0.9578759030325796</v>
      </c>
      <c r="E47" t="n">
        <v>0.9583593919837101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0.9575022887222223</v>
      </c>
      <c r="C48" t="n">
        <v>0.95730097</v>
      </c>
      <c r="D48" t="n">
        <v>0.9567266133731277</v>
      </c>
      <c r="E48" t="n">
        <v>0.9575881483134362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0.9496497585555557</v>
      </c>
      <c r="C49" t="n">
        <v>0.948758791</v>
      </c>
      <c r="D49" t="n">
        <v>0.9482625931694194</v>
      </c>
      <c r="E49" t="n">
        <v>0.9490068899152904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0.948010815</v>
      </c>
      <c r="C50" t="n">
        <v>0.947906438</v>
      </c>
      <c r="D50" t="n">
        <v>0.9476018401843938</v>
      </c>
      <c r="E50" t="n">
        <v>0.9480587369078031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0.9513609837777778</v>
      </c>
      <c r="C51" t="n">
        <v>0.95122689</v>
      </c>
      <c r="D51" t="n">
        <v>0.9508733060422752</v>
      </c>
      <c r="E51" t="n">
        <v>0.9514036819788625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0.9307169253333334</v>
      </c>
      <c r="C52" t="n">
        <v>0.9297562150000001</v>
      </c>
      <c r="D52" t="n">
        <v>0.9292687946690437</v>
      </c>
      <c r="E52" t="n">
        <v>0.9299999251654782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0.9131511682222223</v>
      </c>
      <c r="C53" t="n">
        <v>0.912420219</v>
      </c>
      <c r="D53" t="n">
        <v>0.9121363141373361</v>
      </c>
      <c r="E53" t="n">
        <v>0.912562171431332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0.9098856725555555</v>
      </c>
      <c r="C54" t="n">
        <v>0.910008888</v>
      </c>
      <c r="D54" t="n">
        <v>0.9099084279612324</v>
      </c>
      <c r="E54" t="n">
        <v>0.9101093480387676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0.9303823863333334</v>
      </c>
      <c r="C55" t="n">
        <v>0.930426406</v>
      </c>
      <c r="D55" t="n">
        <v>0.9304160266349497</v>
      </c>
      <c r="E55" t="n">
        <v>0.9304367853650504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0.9331023855</v>
      </c>
      <c r="C56" t="n">
        <v>0.9333139029999999</v>
      </c>
      <c r="D56" t="n">
        <v>0.9333061815452239</v>
      </c>
      <c r="E56" t="n">
        <v>0.933321624454776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0.9500262166111112</v>
      </c>
      <c r="C57" t="n">
        <v>0.949961915</v>
      </c>
      <c r="D57" t="n">
        <v>0.949960118642361</v>
      </c>
      <c r="E57" t="n">
        <v>0.9499628131788196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0.9540554065</v>
      </c>
      <c r="C58" t="n">
        <v>0.954263506</v>
      </c>
      <c r="D58" t="n">
        <v>0.9542548449969351</v>
      </c>
      <c r="E58" t="n">
        <v>0.9542721670030648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0.9559871211666666</v>
      </c>
      <c r="C59" t="n">
        <v>0.95585468</v>
      </c>
      <c r="D59" t="n">
        <v>0.955813243244333</v>
      </c>
      <c r="E59" t="n">
        <v>0.9558753983778334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0.9502953255555554</v>
      </c>
      <c r="C60" t="n">
        <v>0.950091548</v>
      </c>
      <c r="D60" t="n">
        <v>0.9500371016505312</v>
      </c>
      <c r="E60" t="n">
        <v>0.9501187711747343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0.9599989067222222</v>
      </c>
      <c r="C61" t="n">
        <v>0.960116449</v>
      </c>
      <c r="D61" t="n">
        <v>0.9599816737511153</v>
      </c>
      <c r="E61" t="n">
        <v>0.9602512242488848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0.9557273308888889</v>
      </c>
      <c r="C62" t="n">
        <v>0.955667433</v>
      </c>
      <c r="D62" t="n">
        <v>0.9553708106213926</v>
      </c>
      <c r="E62" t="n">
        <v>0.9558157441893037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0.9533492344444444</v>
      </c>
      <c r="C63" t="n">
        <v>0.953165444</v>
      </c>
      <c r="D63" t="n">
        <v>0.9528693414851678</v>
      </c>
      <c r="E63" t="n">
        <v>0.9533134952574162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0.9529512333888888</v>
      </c>
      <c r="C64" t="n">
        <v>0.953159513</v>
      </c>
      <c r="D64" t="n">
        <v>0.9530350136998438</v>
      </c>
      <c r="E64" t="n">
        <v>0.9532840123001562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0.9528008899444446</v>
      </c>
      <c r="C65" t="n">
        <v>0.952183458</v>
      </c>
      <c r="D65" t="n">
        <v>0.9518851118529982</v>
      </c>
      <c r="E65" t="n">
        <v>0.952332631073501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0.9295157114444444</v>
      </c>
      <c r="C66" t="n">
        <v>0.9282362119999999</v>
      </c>
      <c r="D66" t="n">
        <v>0.927997742379569</v>
      </c>
      <c r="E66" t="n">
        <v>0.9283554468102154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0.9328642636666667</v>
      </c>
      <c r="C67" t="n">
        <v>0.93307582</v>
      </c>
      <c r="D67" t="n">
        <v>0.9329095012323498</v>
      </c>
      <c r="E67" t="n">
        <v>0.9332421387676502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0.9471057723333333</v>
      </c>
      <c r="C68" t="n">
        <v>0.94634153</v>
      </c>
      <c r="D68" t="n">
        <v>0.9461334867052493</v>
      </c>
      <c r="E68" t="n">
        <v>0.9464455516473753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0.9341258955555555</v>
      </c>
      <c r="C69" t="n">
        <v>0.93330543</v>
      </c>
      <c r="D69" t="n">
        <v>0.9331215459257131</v>
      </c>
      <c r="E69" t="n">
        <v>0.9333973720371435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0.9268855088333332</v>
      </c>
      <c r="C70" t="n">
        <v>0.926367981</v>
      </c>
      <c r="D70" t="n">
        <v>0.9259616591076073</v>
      </c>
      <c r="E70" t="n">
        <v>0.9265711419461963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0.9322720252777779</v>
      </c>
      <c r="C71" t="n">
        <v>0.932396309</v>
      </c>
      <c r="D71" t="n">
        <v>0.9322037954670064</v>
      </c>
      <c r="E71" t="n">
        <v>0.9325888225329937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0.9131194797222223</v>
      </c>
      <c r="C72" t="n">
        <v>0.9117093590000001</v>
      </c>
      <c r="D72" t="n">
        <v>0.9111109537921382</v>
      </c>
      <c r="E72" t="n">
        <v>0.912008561603931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0.9043501193333334</v>
      </c>
      <c r="C73" t="n">
        <v>0.903911931</v>
      </c>
      <c r="D73" t="n">
        <v>0.9032246105768454</v>
      </c>
      <c r="E73" t="n">
        <v>0.9042555912115773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0.9210320552222222</v>
      </c>
      <c r="C74" t="n">
        <v>0.921086946</v>
      </c>
      <c r="D74" t="n">
        <v>0.9207594141499185</v>
      </c>
      <c r="E74" t="n">
        <v>0.9214144778500815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0.9332141231881216</v>
      </c>
      <c r="C75" t="n">
        <v>0.933160547</v>
      </c>
      <c r="D75" t="n">
        <v>0.933160547</v>
      </c>
      <c r="E75" t="n">
        <v>0.9333687032871549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0.9350229396111112</v>
      </c>
      <c r="C76" t="n">
        <v>0.933992566</v>
      </c>
      <c r="D76" t="n">
        <v>0.9335309384973111</v>
      </c>
      <c r="E76" t="n">
        <v>0.9342233797513445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0.9042458586666667</v>
      </c>
      <c r="C77" t="n">
        <v>0.902712197</v>
      </c>
      <c r="D77" t="n">
        <v>0.9024862168948493</v>
      </c>
      <c r="E77" t="n">
        <v>0.9028251870525754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0.9020337357777777</v>
      </c>
      <c r="C78" t="n">
        <v>0.902069966</v>
      </c>
      <c r="D78" t="n">
        <v>0.9019990539297771</v>
      </c>
      <c r="E78" t="n">
        <v>0.9021408780702229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0.9125921797222222</v>
      </c>
      <c r="C79" t="n">
        <v>0.912756585</v>
      </c>
      <c r="D79" t="n">
        <v>0.912724685196773</v>
      </c>
      <c r="E79" t="n">
        <v>0.9127884848032271</v>
      </c>
      <c r="F79">
        <f>ABS(B79-A79)^2</f>
        <v/>
      </c>
      <c r="G79">
        <f>ABS(C79-A79)^2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2016-04-10T20:38:37Z</dcterms:created>
  <dcterms:modified xsi:type="dcterms:W3CDTF">2016-04-10T20:38:37Z</dcterms:modified>
  <cp:lastModifiedBy/>
  <cp:category/>
  <cp:contentStatus/>
  <cp:version/>
  <cp:revision/>
  <cp:keywords/>
</cp:coreProperties>
</file>