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<sst xmlns="http://schemas.openxmlformats.org/spreadsheetml/2006/main" uniqueCount="9">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</sst>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0.812195644903533</v>
      </c>
      <c r="C2" t="n">
        <v>0.81239658</v>
      </c>
      <c r="D2" t="n">
        <v>0.808234159</v>
      </c>
      <c r="E2" t="n">
        <v>0.8125183363550157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0.8345601388431508</v>
      </c>
      <c r="C3" t="n">
        <v>0.83433749</v>
      </c>
      <c r="D3" t="n">
        <v>0.834201013015532</v>
      </c>
      <c r="E3" t="n">
        <v>0.8344739669844681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0.8116239555126558</v>
      </c>
      <c r="C4" t="n">
        <v>0.809707344</v>
      </c>
      <c r="D4" t="n">
        <v>0.8096582665988564</v>
      </c>
      <c r="E4" t="n">
        <v>0.8160933978039728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0.8165733507513896</v>
      </c>
      <c r="C5" t="n">
        <v>0.8167668</v>
      </c>
      <c r="D5" t="n">
        <v>0.812617214</v>
      </c>
      <c r="E5" t="n">
        <v>0.8168652441331608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0.8277130128475312</v>
      </c>
      <c r="C6" t="n">
        <v>0.826101176</v>
      </c>
      <c r="D6" t="n">
        <v>0.825931687325962</v>
      </c>
      <c r="E6" t="n">
        <v>0.8323668185310784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0.8255813663927144</v>
      </c>
      <c r="C7" t="n">
        <v>0.825421665</v>
      </c>
      <c r="D7" t="n">
        <v>0.824738168</v>
      </c>
      <c r="E7" t="n">
        <v>0.8255645722961265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0.8287410867335728</v>
      </c>
      <c r="C8" t="n">
        <v>0.828181224</v>
      </c>
      <c r="D8" t="n">
        <v>0.8280172853991354</v>
      </c>
      <c r="E8" t="n">
        <v>0.831351838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0.836078277865409</v>
      </c>
      <c r="C9" t="n">
        <v>0.835486388</v>
      </c>
      <c r="D9" t="n">
        <v>0.8353736919270314</v>
      </c>
      <c r="E9" t="n">
        <v>0.8355990840729686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0.8396591763792511</v>
      </c>
      <c r="C10" t="n">
        <v>0.839867623</v>
      </c>
      <c r="D10" t="n">
        <v>0.835785878</v>
      </c>
      <c r="E10" t="n">
        <v>0.8400501935472867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0.8576291805574503</v>
      </c>
      <c r="C11" t="n">
        <v>0.857772137</v>
      </c>
      <c r="D11" t="n">
        <v>0.854219688</v>
      </c>
      <c r="E11" t="n">
        <v>0.8579175632701297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0.8621748601032051</v>
      </c>
      <c r="C12" t="n">
        <v>0.861672122</v>
      </c>
      <c r="D12" t="n">
        <v>0.8615942739830973</v>
      </c>
      <c r="E12" t="n">
        <v>0.8617499700169027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0.8384278020962215</v>
      </c>
      <c r="C13" t="n">
        <v>0.836578519</v>
      </c>
      <c r="D13" t="n">
        <v>0.8365037671134811</v>
      </c>
      <c r="E13" t="n">
        <v>0.8429388983185975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0.8405950497846174</v>
      </c>
      <c r="C14" t="n">
        <v>0.840655584</v>
      </c>
      <c r="D14" t="n">
        <v>0.83778451</v>
      </c>
      <c r="E14" t="n">
        <v>0.8407603558068948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0.8277389117440395</v>
      </c>
      <c r="C15" t="n">
        <v>0.826239281</v>
      </c>
      <c r="D15" t="n">
        <v>0.8261282378315712</v>
      </c>
      <c r="E15" t="n">
        <v>0.8325633690366876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0.8260074299040574</v>
      </c>
      <c r="C16" t="n">
        <v>0.825413193</v>
      </c>
      <c r="D16" t="n">
        <v>0.8253005870661653</v>
      </c>
      <c r="E16" t="n">
        <v>0.8255257989338348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0.810264565469711</v>
      </c>
      <c r="C17" t="n">
        <v>0.808838892</v>
      </c>
      <c r="D17" t="n">
        <v>0.8087141821295311</v>
      </c>
      <c r="E17" t="n">
        <v>0.8151493133346475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0.8246066822700168</v>
      </c>
      <c r="C18" t="n">
        <v>0.824827729</v>
      </c>
      <c r="D18" t="n">
        <v>0.820701816</v>
      </c>
      <c r="E18" t="n">
        <v>0.8250405127623773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0.8076502103675367</v>
      </c>
      <c r="C19" t="n">
        <v>0.805914963</v>
      </c>
      <c r="D19" t="n">
        <v>0.8054880168059793</v>
      </c>
      <c r="E19" t="n">
        <v>0.8119231480110957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0.8028311863933977</v>
      </c>
      <c r="C20" t="n">
        <v>0.80256994</v>
      </c>
      <c r="D20" t="n">
        <v>0.8021973305064702</v>
      </c>
      <c r="E20" t="n">
        <v>0.803425376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0.8120140742630502</v>
      </c>
      <c r="C21" t="n">
        <v>0.812288977</v>
      </c>
      <c r="D21" t="n">
        <v>0.80812624</v>
      </c>
      <c r="E21" t="n">
        <v>0.8126916839888505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0.8149286173276552</v>
      </c>
      <c r="C22" t="n">
        <v>0.813707307</v>
      </c>
      <c r="D22" t="n">
        <v>0.8134422113463543</v>
      </c>
      <c r="E22" t="n">
        <v>0.8198773425514707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0.8100550759399153</v>
      </c>
      <c r="C23" t="n">
        <v>0.808610129</v>
      </c>
      <c r="D23" t="n">
        <v>0.8084921792851781</v>
      </c>
      <c r="E23" t="n">
        <v>0.8149273104902945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0.8498070281515142</v>
      </c>
      <c r="C24" t="n">
        <v>0.849994196</v>
      </c>
      <c r="D24" t="n">
        <v>0.845942191</v>
      </c>
      <c r="E24" t="n">
        <v>0.8501078032126873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0.8707505544661648</v>
      </c>
      <c r="C25" t="n">
        <v>0.870661659</v>
      </c>
      <c r="D25" t="n">
        <v>0.869048823</v>
      </c>
      <c r="E25" t="n">
        <v>0.8707018932170152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0.8724707854917625</v>
      </c>
      <c r="C26" t="n">
        <v>0.8722689300000001</v>
      </c>
      <c r="D26" t="n">
        <v>0.871717064</v>
      </c>
      <c r="E26" t="n">
        <v>0.8723043041197444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0.8805036088380574</v>
      </c>
      <c r="C27" t="n">
        <v>0.880262078</v>
      </c>
      <c r="D27" t="n">
        <v>0.880108429</v>
      </c>
      <c r="E27" t="n">
        <v>0.8803059726038227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0.8945710413033887</v>
      </c>
      <c r="C28" t="n">
        <v>0.8944868969999999</v>
      </c>
      <c r="D28" t="n">
        <v>0.892898993</v>
      </c>
      <c r="E28" t="n">
        <v>0.8945551584355634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0.8976439529838158</v>
      </c>
      <c r="C29" t="n">
        <v>0.897651452</v>
      </c>
      <c r="D29" t="n">
        <v>0.895244327</v>
      </c>
      <c r="E29" t="n">
        <v>0.8977402696499408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0.8956377129149675</v>
      </c>
      <c r="C30" t="n">
        <v>0.895098626</v>
      </c>
      <c r="D30" t="n">
        <v>0.8950031664884354</v>
      </c>
      <c r="E30" t="n">
        <v>0.897900672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0.8839155798422289</v>
      </c>
      <c r="C31" t="n">
        <v>0.882662394</v>
      </c>
      <c r="D31" t="n">
        <v>0.8826541244758379</v>
      </c>
      <c r="E31" t="n">
        <v>0.8890892556809543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0.8864815063720952</v>
      </c>
      <c r="C32" t="n">
        <v>0.886551364</v>
      </c>
      <c r="D32" t="n">
        <v>0.883566096</v>
      </c>
      <c r="E32" t="n">
        <v>0.8866458871744797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0.9013760245158138</v>
      </c>
      <c r="C33" t="n">
        <v>0.901275226</v>
      </c>
      <c r="D33" t="n">
        <v>0.900296991</v>
      </c>
      <c r="E33" t="n">
        <v>0.901524069028349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0.9036259866009996</v>
      </c>
      <c r="C34" t="n">
        <v>0.903125665</v>
      </c>
      <c r="D34" t="n">
        <v>0.9028347192953573</v>
      </c>
      <c r="E34" t="n">
        <v>0.906048156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0.905239803113476</v>
      </c>
      <c r="C35" t="n">
        <v>0.904718533</v>
      </c>
      <c r="D35" t="n">
        <v>0.9044971628427677</v>
      </c>
      <c r="E35" t="n">
        <v>0.907666096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0.9056479981666791</v>
      </c>
      <c r="C36" t="n">
        <v>0.905154029</v>
      </c>
      <c r="D36" t="n">
        <v>0.9050894492449396</v>
      </c>
      <c r="E36" t="n">
        <v>0.907450257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0.9073544256888639</v>
      </c>
      <c r="C37" t="n">
        <v>0.907505204</v>
      </c>
      <c r="D37" t="n">
        <v>0.903622095</v>
      </c>
      <c r="E37" t="n">
        <v>0.9075480893707579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0.936529330393701</v>
      </c>
      <c r="C38" t="n">
        <v>0.9366707869999999</v>
      </c>
      <c r="D38" t="n">
        <v>0.932873331</v>
      </c>
      <c r="E38" t="n">
        <v>0.9367125110923766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0.9435063146032886</v>
      </c>
      <c r="C39" t="n">
        <v>0.943228659</v>
      </c>
      <c r="D39" t="n">
        <v>0.9431722725040558</v>
      </c>
      <c r="E39" t="n">
        <v>0.943449425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0.9384483247104821</v>
      </c>
      <c r="C40" t="n">
        <v>0.937980667</v>
      </c>
      <c r="D40" t="n">
        <v>0.9379298189113913</v>
      </c>
      <c r="E40" t="n">
        <v>0.939992607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0.9394715831883794</v>
      </c>
      <c r="C41" t="n">
        <v>0.939348161</v>
      </c>
      <c r="D41" t="n">
        <v>0.9381061429999999</v>
      </c>
      <c r="E41" t="n">
        <v>0.9394055208725991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0.9508295558699903</v>
      </c>
      <c r="C42" t="n">
        <v>0.950194067</v>
      </c>
      <c r="D42" t="n">
        <v>0.9501391685175222</v>
      </c>
      <c r="E42" t="n">
        <v>0.953810529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0.9488582507856415</v>
      </c>
      <c r="C43" t="n">
        <v>0.948342782</v>
      </c>
      <c r="D43" t="n">
        <v>0.9483349768398682</v>
      </c>
      <c r="E43" t="n">
        <v>0.9483505871601318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0.9476993839960187</v>
      </c>
      <c r="C44" t="n">
        <v>0.947677675</v>
      </c>
      <c r="D44" t="n">
        <v>0.945408118</v>
      </c>
      <c r="E44" t="n">
        <v>0.9477105294035699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0.9597038647550201</v>
      </c>
      <c r="C45" t="n">
        <v>0.959624185</v>
      </c>
      <c r="D45" t="n">
        <v>0.9579097640000001</v>
      </c>
      <c r="E45" t="n">
        <v>0.9596588049193645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0.9629442717683993</v>
      </c>
      <c r="C46" t="n">
        <v>0.9624040780000001</v>
      </c>
      <c r="D46" t="n">
        <v>0.9623577175777959</v>
      </c>
      <c r="E46" t="n">
        <v>0.9624504384222042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0.9586648225013141</v>
      </c>
      <c r="C47" t="n">
        <v>0.958198229</v>
      </c>
      <c r="D47" t="n">
        <v>0.9580370660162898</v>
      </c>
      <c r="E47" t="n">
        <v>0.9583593919837101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0.9578760983881592</v>
      </c>
      <c r="C48" t="n">
        <v>0.95730097</v>
      </c>
      <c r="D48" t="n">
        <v>0.9570137916865639</v>
      </c>
      <c r="E48" t="n">
        <v>0.960924707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0.9501324652450306</v>
      </c>
      <c r="C49" t="n">
        <v>0.948758791</v>
      </c>
      <c r="D49" t="n">
        <v>0.9485106920847097</v>
      </c>
      <c r="E49" t="n">
        <v>0.9549458232898261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0.9483333819159574</v>
      </c>
      <c r="C50" t="n">
        <v>0.947906438</v>
      </c>
      <c r="D50" t="n">
        <v>0.9477541390921969</v>
      </c>
      <c r="E50" t="n">
        <v>0.949785224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0.9517036938446261</v>
      </c>
      <c r="C51" t="n">
        <v>0.95122689</v>
      </c>
      <c r="D51" t="n">
        <v>0.9510500980211376</v>
      </c>
      <c r="E51" t="n">
        <v>0.953640578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0.931197347271287</v>
      </c>
      <c r="C52" t="n">
        <v>0.9297562150000001</v>
      </c>
      <c r="D52" t="n">
        <v>0.9295125048345219</v>
      </c>
      <c r="E52" t="n">
        <v>0.9359476360396383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0.9136758168715438</v>
      </c>
      <c r="C53" t="n">
        <v>0.912420219</v>
      </c>
      <c r="D53" t="n">
        <v>0.9122782665686681</v>
      </c>
      <c r="E53" t="n">
        <v>0.9187133977737845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0.9100182459341246</v>
      </c>
      <c r="C54" t="n">
        <v>0.910008888</v>
      </c>
      <c r="D54" t="n">
        <v>0.90779101</v>
      </c>
      <c r="E54" t="n">
        <v>0.9101093480387676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0.9306095245324713</v>
      </c>
      <c r="C55" t="n">
        <v>0.930426406</v>
      </c>
      <c r="D55" t="n">
        <v>0.929634052</v>
      </c>
      <c r="E55" t="n">
        <v>0.9304367853650504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0.9331803566667539</v>
      </c>
      <c r="C56" t="n">
        <v>0.9333139029999999</v>
      </c>
      <c r="D56" t="n">
        <v>0.929506588</v>
      </c>
      <c r="E56" t="n">
        <v>0.933321624454776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0.9503527688972689</v>
      </c>
      <c r="C57" t="n">
        <v>0.949961915</v>
      </c>
      <c r="D57" t="n">
        <v>0.9499610168211805</v>
      </c>
      <c r="E57" t="n">
        <v>0.951119344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0.9541361886277305</v>
      </c>
      <c r="C58" t="n">
        <v>0.954263506</v>
      </c>
      <c r="D58" t="n">
        <v>0.950517715</v>
      </c>
      <c r="E58" t="n">
        <v>0.9542721670030648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0.9563694245817388</v>
      </c>
      <c r="C59" t="n">
        <v>0.95585468</v>
      </c>
      <c r="D59" t="n">
        <v>0.9558339616221665</v>
      </c>
      <c r="E59" t="n">
        <v>0.958238621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0.9507397444772913</v>
      </c>
      <c r="C60" t="n">
        <v>0.950091548</v>
      </c>
      <c r="D60" t="n">
        <v>0.9500643248252656</v>
      </c>
      <c r="E60" t="n">
        <v>0.953759544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0.9601275257735675</v>
      </c>
      <c r="C61" t="n">
        <v>0.960116449</v>
      </c>
      <c r="D61" t="n">
        <v>0.958000688</v>
      </c>
      <c r="E61" t="n">
        <v>0.9602512242488848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0.9560111501050362</v>
      </c>
      <c r="C62" t="n">
        <v>0.955667433</v>
      </c>
      <c r="D62" t="n">
        <v>0.9555191218106963</v>
      </c>
      <c r="E62" t="n">
        <v>0.956745595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0.9537439732976382</v>
      </c>
      <c r="C63" t="n">
        <v>0.953165444</v>
      </c>
      <c r="D63" t="n">
        <v>0.9530173927425839</v>
      </c>
      <c r="E63" t="n">
        <v>0.956473672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0.9530013706021803</v>
      </c>
      <c r="C64" t="n">
        <v>0.953159513</v>
      </c>
      <c r="D64" t="n">
        <v>0.9494104799999999</v>
      </c>
      <c r="E64" t="n">
        <v>0.9532840123001562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0.953329232984543</v>
      </c>
      <c r="C65" t="n">
        <v>0.952183458</v>
      </c>
      <c r="D65" t="n">
        <v>0.9520342849264991</v>
      </c>
      <c r="E65" t="n">
        <v>0.9584694161316155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0.9300186630150541</v>
      </c>
      <c r="C66" t="n">
        <v>0.9282362119999999</v>
      </c>
      <c r="D66" t="n">
        <v>0.9281169771897845</v>
      </c>
      <c r="E66" t="n">
        <v>0.9345521083949009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0.9329004639528398</v>
      </c>
      <c r="C67" t="n">
        <v>0.93307582</v>
      </c>
      <c r="D67" t="n">
        <v>0.929267806</v>
      </c>
      <c r="E67" t="n">
        <v>0.9332421387676502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0.947640646855951</v>
      </c>
      <c r="C68" t="n">
        <v>0.94634153</v>
      </c>
      <c r="D68" t="n">
        <v>0.9462375083526247</v>
      </c>
      <c r="E68" t="n">
        <v>0.9526726395577411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0.9346616255749716</v>
      </c>
      <c r="C69" t="n">
        <v>0.93330543</v>
      </c>
      <c r="D69" t="n">
        <v>0.9332134879628565</v>
      </c>
      <c r="E69" t="n">
        <v>0.9396486191679729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0.9274020611826392</v>
      </c>
      <c r="C70" t="n">
        <v>0.926367981</v>
      </c>
      <c r="D70" t="n">
        <v>0.9261648200538036</v>
      </c>
      <c r="E70" t="n">
        <v>0.93259995125892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0.9323794182251177</v>
      </c>
      <c r="C71" t="n">
        <v>0.932396309</v>
      </c>
      <c r="D71" t="n">
        <v>0.930159202</v>
      </c>
      <c r="E71" t="n">
        <v>0.9325888225329937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0.9135587245538809</v>
      </c>
      <c r="C72" t="n">
        <v>0.9117093590000001</v>
      </c>
      <c r="D72" t="n">
        <v>0.9114101563960691</v>
      </c>
      <c r="E72" t="n">
        <v>0.9178452876011856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0.9045388724380179</v>
      </c>
      <c r="C73" t="n">
        <v>0.903911931</v>
      </c>
      <c r="D73" t="n">
        <v>0.9035682707884227</v>
      </c>
      <c r="E73" t="n">
        <v>0.9042555912115773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0.921166005457463</v>
      </c>
      <c r="C74" t="n">
        <v>0.921086946</v>
      </c>
      <c r="D74" t="n">
        <v>0.920098912</v>
      </c>
      <c r="E74" t="n">
        <v>0.9214144778500815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0.9333961346582332</v>
      </c>
      <c r="C75" t="n">
        <v>0.933160547</v>
      </c>
      <c r="D75" t="n">
        <v>0.932952390712845</v>
      </c>
      <c r="E75" t="n">
        <v>0.9333687032871549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0.9355037676125924</v>
      </c>
      <c r="C76" t="n">
        <v>0.933992566</v>
      </c>
      <c r="D76" t="n">
        <v>0.9337617522486555</v>
      </c>
      <c r="E76" t="n">
        <v>0.9401968834537719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0.9047374053069405</v>
      </c>
      <c r="C77" t="n">
        <v>0.902712197</v>
      </c>
      <c r="D77" t="n">
        <v>0.9025992069474247</v>
      </c>
      <c r="E77" t="n">
        <v>0.9090343381525411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0.9022519138205838</v>
      </c>
      <c r="C78" t="n">
        <v>0.902069966</v>
      </c>
      <c r="D78" t="n">
        <v>0.901417822</v>
      </c>
      <c r="E78" t="n">
        <v>0.9021408780702229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0.9127059412066354</v>
      </c>
      <c r="C79" t="n">
        <v>0.912756585</v>
      </c>
      <c r="D79" t="n">
        <v>0.90979729</v>
      </c>
      <c r="E79" t="n">
        <v>0.9127884848032271</v>
      </c>
      <c r="F79">
        <f>ABS(B79-A79)^2</f>
        <v/>
      </c>
      <c r="G79">
        <f>ABS(C79-A79)^2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2016-04-10T20:59:23Z</dcterms:created>
  <dcterms:modified xsi:type="dcterms:W3CDTF">2016-04-10T20:59:23Z</dcterms:modified>
  <cp:lastModifiedBy/>
  <cp:category/>
  <cp:contentStatus/>
  <cp:version/>
  <cp:revision/>
  <cp:keywords/>
</cp:coreProperties>
</file>