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"/>
    </mc:Choice>
  </mc:AlternateContent>
  <bookViews>
    <workbookView xWindow="0" yWindow="0" windowWidth="20490" windowHeight="7905"/>
  </bookViews>
  <sheets>
    <sheet name="Sheet1" sheetId="1" r:id="rId1"/>
  </sheets>
  <definedNames>
    <definedName name="_xlnm._FilterDatabase" localSheetId="0" hidden="1">Sheet1!$A$1:$A$2518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2" fontId="1" fillId="0" borderId="0" xfId="1" applyNumberFormat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8"/>
  <sheetViews>
    <sheetView tabSelected="1" topLeftCell="A2499" workbookViewId="0">
      <selection activeCell="B2518" sqref="B2518"/>
    </sheetView>
  </sheetViews>
  <sheetFormatPr defaultRowHeight="15" x14ac:dyDescent="0.25"/>
  <cols>
    <col min="1" max="1" width="11" customWidth="1"/>
  </cols>
  <sheetData>
    <row r="1" spans="1:2" x14ac:dyDescent="0.25">
      <c r="A1" s="1">
        <v>1233.76</v>
      </c>
      <c r="B1">
        <f>(A1-MIN($A$1:$A$2518))/(MAX($A$1:$A$2518)-MIN($A$1:$A$2518))</f>
        <v>0.38316291798747149</v>
      </c>
    </row>
    <row r="2" spans="1:2" x14ac:dyDescent="0.25">
      <c r="A2" s="1">
        <v>1229.01</v>
      </c>
      <c r="B2">
        <f t="shared" ref="B2:B65" si="0">(A2-MIN($A$1:$A$2518))/(MAX($A$1:$A$2518)-MIN($A$1:$A$2518))</f>
        <v>0.37989671936133779</v>
      </c>
    </row>
    <row r="3" spans="1:2" x14ac:dyDescent="0.25">
      <c r="A3" s="1">
        <v>1231.21</v>
      </c>
      <c r="B3">
        <f t="shared" si="0"/>
        <v>0.38140948504081029</v>
      </c>
    </row>
    <row r="4" spans="1:2" x14ac:dyDescent="0.25">
      <c r="A4" s="1">
        <v>1242.8</v>
      </c>
      <c r="B4">
        <f t="shared" si="0"/>
        <v>0.38937900968857647</v>
      </c>
    </row>
    <row r="5" spans="1:2" x14ac:dyDescent="0.25">
      <c r="A5" s="1">
        <v>1248.27</v>
      </c>
      <c r="B5">
        <f t="shared" si="0"/>
        <v>0.39314029526435573</v>
      </c>
    </row>
    <row r="6" spans="1:2" x14ac:dyDescent="0.25">
      <c r="A6" s="1">
        <v>1254.8499999999999</v>
      </c>
      <c r="B6">
        <f t="shared" si="0"/>
        <v>0.39766483988750517</v>
      </c>
    </row>
    <row r="7" spans="1:2" x14ac:dyDescent="0.25">
      <c r="A7" s="1">
        <v>1261.23</v>
      </c>
      <c r="B7">
        <f t="shared" si="0"/>
        <v>0.40205186035797535</v>
      </c>
    </row>
    <row r="8" spans="1:2" x14ac:dyDescent="0.25">
      <c r="A8" s="1">
        <v>1265.6099999999999</v>
      </c>
      <c r="B8">
        <f t="shared" si="0"/>
        <v>0.40506363930165223</v>
      </c>
    </row>
    <row r="9" spans="1:2" x14ac:dyDescent="0.25">
      <c r="A9" s="1">
        <v>1268.25</v>
      </c>
      <c r="B9">
        <f t="shared" si="0"/>
        <v>0.40687895811701924</v>
      </c>
    </row>
    <row r="10" spans="1:2" x14ac:dyDescent="0.25">
      <c r="A10" s="1">
        <v>1257.46</v>
      </c>
      <c r="B10">
        <f t="shared" si="0"/>
        <v>0.39945953007997026</v>
      </c>
    </row>
    <row r="11" spans="1:2" x14ac:dyDescent="0.25">
      <c r="A11" s="1">
        <v>1257.48</v>
      </c>
      <c r="B11">
        <f t="shared" si="0"/>
        <v>0.39947328249523822</v>
      </c>
    </row>
    <row r="12" spans="1:2" x14ac:dyDescent="0.25">
      <c r="A12" s="1">
        <v>1249.48</v>
      </c>
      <c r="B12">
        <f t="shared" si="0"/>
        <v>0.39397231638806562</v>
      </c>
    </row>
    <row r="13" spans="1:2" x14ac:dyDescent="0.25">
      <c r="A13" s="1">
        <v>1264.67</v>
      </c>
      <c r="B13">
        <f t="shared" si="0"/>
        <v>0.40441727578405962</v>
      </c>
    </row>
    <row r="14" spans="1:2" x14ac:dyDescent="0.25">
      <c r="A14" s="1">
        <v>1265.08</v>
      </c>
      <c r="B14">
        <f t="shared" si="0"/>
        <v>0.40469920029705209</v>
      </c>
    </row>
    <row r="15" spans="1:2" x14ac:dyDescent="0.25">
      <c r="A15" s="1">
        <v>1262.0899999999999</v>
      </c>
      <c r="B15">
        <f t="shared" si="0"/>
        <v>0.40264321421449634</v>
      </c>
    </row>
    <row r="16" spans="1:2" x14ac:dyDescent="0.25">
      <c r="A16" s="1">
        <v>1263.7</v>
      </c>
      <c r="B16">
        <f t="shared" si="0"/>
        <v>0.40375028364356491</v>
      </c>
    </row>
    <row r="17" spans="1:2" x14ac:dyDescent="0.25">
      <c r="A17" s="1">
        <v>1257.3699999999999</v>
      </c>
      <c r="B17">
        <f t="shared" si="0"/>
        <v>0.3993976442112645</v>
      </c>
    </row>
    <row r="18" spans="1:2" x14ac:dyDescent="0.25">
      <c r="A18" s="1">
        <v>1255.8399999999999</v>
      </c>
      <c r="B18">
        <f t="shared" si="0"/>
        <v>0.39834558444326779</v>
      </c>
    </row>
    <row r="19" spans="1:2" x14ac:dyDescent="0.25">
      <c r="A19" s="1">
        <v>1259.3699999999999</v>
      </c>
      <c r="B19">
        <f t="shared" si="0"/>
        <v>0.40077288573805764</v>
      </c>
    </row>
    <row r="20" spans="1:2" x14ac:dyDescent="0.25">
      <c r="A20" s="1">
        <v>1260.43</v>
      </c>
      <c r="B20">
        <f t="shared" si="0"/>
        <v>0.4015017637472581</v>
      </c>
    </row>
    <row r="21" spans="1:2" x14ac:dyDescent="0.25">
      <c r="A21" s="1">
        <v>1267.43</v>
      </c>
      <c r="B21">
        <f t="shared" si="0"/>
        <v>0.40631510909103413</v>
      </c>
    </row>
    <row r="22" spans="1:2" x14ac:dyDescent="0.25">
      <c r="A22" s="1">
        <v>1272.74</v>
      </c>
      <c r="B22">
        <f t="shared" si="0"/>
        <v>0.4099663753446699</v>
      </c>
    </row>
    <row r="23" spans="1:2" x14ac:dyDescent="0.25">
      <c r="A23" s="1">
        <v>1270.94</v>
      </c>
      <c r="B23">
        <f t="shared" si="0"/>
        <v>0.40872865797055608</v>
      </c>
    </row>
    <row r="24" spans="1:2" x14ac:dyDescent="0.25">
      <c r="A24" s="1">
        <v>1267.32</v>
      </c>
      <c r="B24">
        <f t="shared" si="0"/>
        <v>0.40623947080706041</v>
      </c>
    </row>
    <row r="25" spans="1:2" x14ac:dyDescent="0.25">
      <c r="A25" s="1">
        <v>1259.92</v>
      </c>
      <c r="B25">
        <f t="shared" si="0"/>
        <v>0.40115107715792586</v>
      </c>
    </row>
    <row r="26" spans="1:2" x14ac:dyDescent="0.25">
      <c r="A26" s="1">
        <v>1259.6199999999999</v>
      </c>
      <c r="B26">
        <f t="shared" si="0"/>
        <v>0.40094479092890678</v>
      </c>
    </row>
    <row r="27" spans="1:2" x14ac:dyDescent="0.25">
      <c r="A27" s="1">
        <v>1262.79</v>
      </c>
      <c r="B27">
        <f t="shared" si="0"/>
        <v>0.40312454874887393</v>
      </c>
    </row>
    <row r="28" spans="1:2" x14ac:dyDescent="0.25">
      <c r="A28" s="1">
        <v>1268.1199999999999</v>
      </c>
      <c r="B28">
        <f t="shared" si="0"/>
        <v>0.40678956741777766</v>
      </c>
    </row>
    <row r="29" spans="1:2" x14ac:dyDescent="0.25">
      <c r="A29" s="1">
        <v>1268.6600000000001</v>
      </c>
      <c r="B29">
        <f t="shared" si="0"/>
        <v>0.40716088263001193</v>
      </c>
    </row>
    <row r="30" spans="1:2" x14ac:dyDescent="0.25">
      <c r="A30" s="1">
        <v>1256.54</v>
      </c>
      <c r="B30">
        <f t="shared" si="0"/>
        <v>0.39882691897764538</v>
      </c>
    </row>
    <row r="31" spans="1:2" x14ac:dyDescent="0.25">
      <c r="A31" s="1">
        <v>1258.17</v>
      </c>
      <c r="B31">
        <f t="shared" si="0"/>
        <v>0.39994774082198187</v>
      </c>
    </row>
    <row r="32" spans="1:2" x14ac:dyDescent="0.25">
      <c r="A32" s="1">
        <v>1254.42</v>
      </c>
      <c r="B32">
        <f t="shared" si="0"/>
        <v>0.39736916295924474</v>
      </c>
    </row>
    <row r="33" spans="1:2" x14ac:dyDescent="0.25">
      <c r="A33" s="1">
        <v>1248.29</v>
      </c>
      <c r="B33">
        <f t="shared" si="0"/>
        <v>0.3931540476796237</v>
      </c>
    </row>
    <row r="34" spans="1:2" x14ac:dyDescent="0.25">
      <c r="A34" s="1">
        <v>1268.8</v>
      </c>
      <c r="B34">
        <f t="shared" si="0"/>
        <v>0.40725714953688735</v>
      </c>
    </row>
    <row r="35" spans="1:2" x14ac:dyDescent="0.25">
      <c r="A35" s="1">
        <v>1273.46</v>
      </c>
      <c r="B35">
        <f t="shared" si="0"/>
        <v>0.4104614622943154</v>
      </c>
    </row>
    <row r="36" spans="1:2" x14ac:dyDescent="0.25">
      <c r="A36" s="1">
        <v>1273.48</v>
      </c>
      <c r="B36">
        <f t="shared" si="0"/>
        <v>0.41047521470958337</v>
      </c>
    </row>
    <row r="37" spans="1:2" x14ac:dyDescent="0.25">
      <c r="A37" s="1">
        <v>1285.45</v>
      </c>
      <c r="B37">
        <f t="shared" si="0"/>
        <v>0.41870603524744032</v>
      </c>
    </row>
    <row r="38" spans="1:2" x14ac:dyDescent="0.25">
      <c r="A38" s="1">
        <v>1290.1500000000001</v>
      </c>
      <c r="B38">
        <f t="shared" si="0"/>
        <v>0.42193785283540425</v>
      </c>
    </row>
    <row r="39" spans="1:2" x14ac:dyDescent="0.25">
      <c r="A39" s="1">
        <v>1289.69</v>
      </c>
      <c r="B39">
        <f t="shared" si="0"/>
        <v>0.42162154728424178</v>
      </c>
    </row>
    <row r="40" spans="1:2" x14ac:dyDescent="0.25">
      <c r="A40" s="1">
        <v>1294.18</v>
      </c>
      <c r="B40">
        <f t="shared" si="0"/>
        <v>0.42470896451189238</v>
      </c>
    </row>
    <row r="41" spans="1:2" x14ac:dyDescent="0.25">
      <c r="A41" s="1">
        <v>1286.06</v>
      </c>
      <c r="B41">
        <f t="shared" si="0"/>
        <v>0.41912548391311216</v>
      </c>
    </row>
    <row r="42" spans="1:2" x14ac:dyDescent="0.25">
      <c r="A42" s="1">
        <v>1287.6099999999999</v>
      </c>
      <c r="B42">
        <f t="shared" si="0"/>
        <v>0.42019129609637684</v>
      </c>
    </row>
    <row r="43" spans="1:2" x14ac:dyDescent="0.25">
      <c r="A43" s="1">
        <v>1282.93</v>
      </c>
      <c r="B43">
        <f t="shared" si="0"/>
        <v>0.41697323092368099</v>
      </c>
    </row>
    <row r="44" spans="1:2" x14ac:dyDescent="0.25">
      <c r="A44" s="1">
        <v>1277.93</v>
      </c>
      <c r="B44">
        <f t="shared" si="0"/>
        <v>0.4135351271066981</v>
      </c>
    </row>
    <row r="45" spans="1:2" x14ac:dyDescent="0.25">
      <c r="A45" s="1">
        <v>1285.04</v>
      </c>
      <c r="B45">
        <f t="shared" si="0"/>
        <v>0.41842411073444769</v>
      </c>
    </row>
    <row r="46" spans="1:2" x14ac:dyDescent="0.25">
      <c r="A46" s="1">
        <v>1261.49</v>
      </c>
      <c r="B46">
        <f t="shared" si="0"/>
        <v>0.40223064175645845</v>
      </c>
    </row>
    <row r="47" spans="1:2" x14ac:dyDescent="0.25">
      <c r="A47" s="1">
        <v>1263.82</v>
      </c>
      <c r="B47">
        <f t="shared" si="0"/>
        <v>0.40383279813517242</v>
      </c>
    </row>
    <row r="48" spans="1:2" x14ac:dyDescent="0.25">
      <c r="A48" s="1">
        <v>1266.8599999999999</v>
      </c>
      <c r="B48">
        <f t="shared" si="0"/>
        <v>0.40592316525589794</v>
      </c>
    </row>
    <row r="49" spans="1:2" x14ac:dyDescent="0.25">
      <c r="A49" s="1">
        <v>1264.68</v>
      </c>
      <c r="B49">
        <f t="shared" si="0"/>
        <v>0.40442415199169357</v>
      </c>
    </row>
    <row r="50" spans="1:2" x14ac:dyDescent="0.25">
      <c r="A50" s="1">
        <v>1273.83</v>
      </c>
      <c r="B50">
        <f t="shared" si="0"/>
        <v>0.41071588197677211</v>
      </c>
    </row>
    <row r="51" spans="1:2" x14ac:dyDescent="0.25">
      <c r="A51" s="1">
        <v>1283.72</v>
      </c>
      <c r="B51">
        <f t="shared" si="0"/>
        <v>0.41751645132676424</v>
      </c>
    </row>
    <row r="52" spans="1:2" x14ac:dyDescent="0.25">
      <c r="A52" s="1">
        <v>1285.2</v>
      </c>
      <c r="B52">
        <f t="shared" si="0"/>
        <v>0.41853413005659118</v>
      </c>
    </row>
    <row r="53" spans="1:2" x14ac:dyDescent="0.25">
      <c r="A53" s="1">
        <v>1280.08</v>
      </c>
      <c r="B53">
        <f t="shared" si="0"/>
        <v>0.41501351174800066</v>
      </c>
    </row>
    <row r="54" spans="1:2" x14ac:dyDescent="0.25">
      <c r="A54" s="1">
        <v>1282.46</v>
      </c>
      <c r="B54">
        <f t="shared" si="0"/>
        <v>0.41665004916488457</v>
      </c>
    </row>
    <row r="55" spans="1:2" x14ac:dyDescent="0.25">
      <c r="A55" s="1">
        <v>1270.8399999999999</v>
      </c>
      <c r="B55">
        <f t="shared" si="0"/>
        <v>0.40865989589421631</v>
      </c>
    </row>
    <row r="56" spans="1:2" x14ac:dyDescent="0.25">
      <c r="A56" s="1">
        <v>1264.03</v>
      </c>
      <c r="B56">
        <f t="shared" si="0"/>
        <v>0.40397719849548569</v>
      </c>
    </row>
    <row r="57" spans="1:2" x14ac:dyDescent="0.25">
      <c r="A57" s="1">
        <v>1265.02</v>
      </c>
      <c r="B57">
        <f t="shared" si="0"/>
        <v>0.4046579430512483</v>
      </c>
    </row>
    <row r="58" spans="1:2" x14ac:dyDescent="0.25">
      <c r="A58" s="1">
        <v>1254.78</v>
      </c>
      <c r="B58">
        <f t="shared" si="0"/>
        <v>0.39761670643406744</v>
      </c>
    </row>
    <row r="59" spans="1:2" x14ac:dyDescent="0.25">
      <c r="A59" s="1">
        <v>1265.6500000000001</v>
      </c>
      <c r="B59">
        <f t="shared" si="0"/>
        <v>0.40509114413218822</v>
      </c>
    </row>
    <row r="60" spans="1:2" x14ac:dyDescent="0.25">
      <c r="A60" s="1">
        <v>1263.78</v>
      </c>
      <c r="B60">
        <f t="shared" si="0"/>
        <v>0.40380529330463655</v>
      </c>
    </row>
    <row r="61" spans="1:2" x14ac:dyDescent="0.25">
      <c r="A61" s="1">
        <v>1266.99</v>
      </c>
      <c r="B61">
        <f t="shared" si="0"/>
        <v>0.40601255595513958</v>
      </c>
    </row>
    <row r="62" spans="1:2" x14ac:dyDescent="0.25">
      <c r="A62" s="1">
        <v>1262.8599999999999</v>
      </c>
      <c r="B62">
        <f t="shared" si="0"/>
        <v>0.40317268220231167</v>
      </c>
    </row>
    <row r="63" spans="1:2" x14ac:dyDescent="0.25">
      <c r="A63" s="1">
        <v>1275.53</v>
      </c>
      <c r="B63">
        <f t="shared" si="0"/>
        <v>0.41188483727454628</v>
      </c>
    </row>
    <row r="64" spans="1:2" x14ac:dyDescent="0.25">
      <c r="A64" s="1">
        <v>1280</v>
      </c>
      <c r="B64">
        <f t="shared" si="0"/>
        <v>0.41495850208692897</v>
      </c>
    </row>
    <row r="65" spans="1:2" x14ac:dyDescent="0.25">
      <c r="A65" s="1">
        <v>1289.3800000000001</v>
      </c>
      <c r="B65">
        <f t="shared" si="0"/>
        <v>0.42140838484758891</v>
      </c>
    </row>
    <row r="66" spans="1:2" x14ac:dyDescent="0.25">
      <c r="A66" s="1">
        <v>1287.24</v>
      </c>
      <c r="B66">
        <f t="shared" ref="B66:B129" si="1">(A66-MIN($A$1:$A$2518))/(MAX($A$1:$A$2518)-MIN($A$1:$A$2518))</f>
        <v>0.41993687641392019</v>
      </c>
    </row>
    <row r="67" spans="1:2" x14ac:dyDescent="0.25">
      <c r="A67" s="1">
        <v>1283.03</v>
      </c>
      <c r="B67">
        <f t="shared" si="1"/>
        <v>0.41704199300002059</v>
      </c>
    </row>
    <row r="68" spans="1:2" x14ac:dyDescent="0.25">
      <c r="A68" s="1">
        <v>1292.67</v>
      </c>
      <c r="B68">
        <f t="shared" si="1"/>
        <v>0.42367065715916358</v>
      </c>
    </row>
    <row r="69" spans="1:2" x14ac:dyDescent="0.25">
      <c r="A69" s="1">
        <v>1287.79</v>
      </c>
      <c r="B69">
        <f t="shared" si="1"/>
        <v>0.42031506783378825</v>
      </c>
    </row>
    <row r="70" spans="1:2" x14ac:dyDescent="0.25">
      <c r="A70" s="1">
        <v>1289.43</v>
      </c>
      <c r="B70">
        <f t="shared" si="1"/>
        <v>0.42144276588575869</v>
      </c>
    </row>
    <row r="71" spans="1:2" x14ac:dyDescent="0.25">
      <c r="A71" s="1">
        <v>1294.1199999999999</v>
      </c>
      <c r="B71">
        <f t="shared" si="1"/>
        <v>0.42466770726608849</v>
      </c>
    </row>
    <row r="72" spans="1:2" x14ac:dyDescent="0.25">
      <c r="A72" s="1">
        <v>1280.6600000000001</v>
      </c>
      <c r="B72">
        <f t="shared" si="1"/>
        <v>0.41541233179077075</v>
      </c>
    </row>
    <row r="73" spans="1:2" x14ac:dyDescent="0.25">
      <c r="A73" s="1">
        <v>1291.24</v>
      </c>
      <c r="B73">
        <f t="shared" si="1"/>
        <v>0.42268735946750646</v>
      </c>
    </row>
    <row r="74" spans="1:2" x14ac:dyDescent="0.25">
      <c r="A74" s="1">
        <v>1289.1400000000001</v>
      </c>
      <c r="B74">
        <f t="shared" si="1"/>
        <v>0.42124335586437373</v>
      </c>
    </row>
    <row r="75" spans="1:2" x14ac:dyDescent="0.25">
      <c r="A75" s="1">
        <v>1287.23</v>
      </c>
      <c r="B75">
        <f t="shared" si="1"/>
        <v>0.41993000020628618</v>
      </c>
    </row>
    <row r="76" spans="1:2" x14ac:dyDescent="0.25">
      <c r="A76" s="1">
        <v>1278.26</v>
      </c>
      <c r="B76">
        <f t="shared" si="1"/>
        <v>0.41376204195861893</v>
      </c>
    </row>
    <row r="77" spans="1:2" x14ac:dyDescent="0.25">
      <c r="A77" s="1">
        <v>1275.8800000000001</v>
      </c>
      <c r="B77">
        <f t="shared" si="1"/>
        <v>0.41212550454173519</v>
      </c>
    </row>
    <row r="78" spans="1:2" x14ac:dyDescent="0.25">
      <c r="A78" s="1">
        <v>1278.47</v>
      </c>
      <c r="B78">
        <f t="shared" si="1"/>
        <v>0.41390644231893226</v>
      </c>
    </row>
    <row r="79" spans="1:2" x14ac:dyDescent="0.25">
      <c r="A79" s="1">
        <v>1272.23</v>
      </c>
      <c r="B79">
        <f t="shared" si="1"/>
        <v>0.40961568875533766</v>
      </c>
    </row>
    <row r="80" spans="1:2" x14ac:dyDescent="0.25">
      <c r="A80" s="1">
        <v>1281.58</v>
      </c>
      <c r="B80">
        <f t="shared" si="1"/>
        <v>0.41604494289309552</v>
      </c>
    </row>
    <row r="81" spans="1:2" x14ac:dyDescent="0.25">
      <c r="A81" s="1">
        <v>1284.1300000000001</v>
      </c>
      <c r="B81">
        <f t="shared" si="1"/>
        <v>0.41779837583975687</v>
      </c>
    </row>
    <row r="82" spans="1:2" x14ac:dyDescent="0.25">
      <c r="A82" s="1">
        <v>1297.48</v>
      </c>
      <c r="B82">
        <f t="shared" si="1"/>
        <v>0.42697811303110106</v>
      </c>
    </row>
    <row r="83" spans="1:2" x14ac:dyDescent="0.25">
      <c r="A83" s="1">
        <v>1303.02</v>
      </c>
      <c r="B83">
        <f t="shared" si="1"/>
        <v>0.43078753206031806</v>
      </c>
    </row>
    <row r="84" spans="1:2" x14ac:dyDescent="0.25">
      <c r="A84" s="1">
        <v>1305.33</v>
      </c>
      <c r="B84">
        <f t="shared" si="1"/>
        <v>0.43237593602376406</v>
      </c>
    </row>
    <row r="85" spans="1:2" x14ac:dyDescent="0.25">
      <c r="A85" s="1">
        <v>1307.25</v>
      </c>
      <c r="B85">
        <f t="shared" si="1"/>
        <v>0.43369616788948556</v>
      </c>
    </row>
    <row r="86" spans="1:2" x14ac:dyDescent="0.25">
      <c r="A86" s="1">
        <v>1305.08</v>
      </c>
      <c r="B86">
        <f t="shared" si="1"/>
        <v>0.43220403083291492</v>
      </c>
    </row>
    <row r="87" spans="1:2" x14ac:dyDescent="0.25">
      <c r="A87" s="1">
        <v>1297.23</v>
      </c>
      <c r="B87">
        <f t="shared" si="1"/>
        <v>0.42680620784025192</v>
      </c>
    </row>
    <row r="88" spans="1:2" x14ac:dyDescent="0.25">
      <c r="A88" s="1">
        <v>1305.04</v>
      </c>
      <c r="B88">
        <f t="shared" si="1"/>
        <v>0.4321765260023791</v>
      </c>
    </row>
    <row r="89" spans="1:2" x14ac:dyDescent="0.25">
      <c r="A89" s="1">
        <v>1301.67</v>
      </c>
      <c r="B89">
        <f t="shared" si="1"/>
        <v>0.42985924402973275</v>
      </c>
    </row>
    <row r="90" spans="1:2" x14ac:dyDescent="0.25">
      <c r="A90" s="1">
        <v>1302.95</v>
      </c>
      <c r="B90">
        <f t="shared" si="1"/>
        <v>0.43073939860688032</v>
      </c>
    </row>
    <row r="91" spans="1:2" x14ac:dyDescent="0.25">
      <c r="A91" s="1">
        <v>1301.6099999999999</v>
      </c>
      <c r="B91">
        <f t="shared" si="1"/>
        <v>0.4298179867839288</v>
      </c>
    </row>
    <row r="92" spans="1:2" x14ac:dyDescent="0.25">
      <c r="A92" s="1">
        <v>1293.23</v>
      </c>
      <c r="B92">
        <f t="shared" si="1"/>
        <v>0.42405572478666564</v>
      </c>
    </row>
    <row r="93" spans="1:2" x14ac:dyDescent="0.25">
      <c r="A93" s="1">
        <v>1302.8900000000001</v>
      </c>
      <c r="B93">
        <f t="shared" si="1"/>
        <v>0.43069814136107659</v>
      </c>
    </row>
    <row r="94" spans="1:2" x14ac:dyDescent="0.25">
      <c r="A94" s="1">
        <v>1300.25</v>
      </c>
      <c r="B94">
        <f t="shared" si="1"/>
        <v>0.42888282254570953</v>
      </c>
    </row>
    <row r="95" spans="1:2" x14ac:dyDescent="0.25">
      <c r="A95" s="1">
        <v>1294.83</v>
      </c>
      <c r="B95">
        <f t="shared" si="1"/>
        <v>0.4251559180081001</v>
      </c>
    </row>
    <row r="96" spans="1:2" x14ac:dyDescent="0.25">
      <c r="A96" s="1">
        <v>1297.81</v>
      </c>
      <c r="B96">
        <f t="shared" si="1"/>
        <v>0.42720502788302189</v>
      </c>
    </row>
    <row r="97" spans="1:2" x14ac:dyDescent="0.25">
      <c r="A97" s="1">
        <v>1305.93</v>
      </c>
      <c r="B97">
        <f t="shared" si="1"/>
        <v>0.43278850848180211</v>
      </c>
    </row>
    <row r="98" spans="1:2" x14ac:dyDescent="0.25">
      <c r="A98" s="1">
        <v>1311.56</v>
      </c>
      <c r="B98">
        <f t="shared" si="1"/>
        <v>0.43665981337972476</v>
      </c>
    </row>
    <row r="99" spans="1:2" x14ac:dyDescent="0.25">
      <c r="A99" s="1">
        <v>1309.04</v>
      </c>
      <c r="B99">
        <f t="shared" si="1"/>
        <v>0.43492700905596537</v>
      </c>
    </row>
    <row r="100" spans="1:2" x14ac:dyDescent="0.25">
      <c r="A100" s="1">
        <v>1295.5</v>
      </c>
      <c r="B100">
        <f t="shared" si="1"/>
        <v>0.42561662391957583</v>
      </c>
    </row>
    <row r="101" spans="1:2" x14ac:dyDescent="0.25">
      <c r="A101" s="1">
        <v>1296.5999999999999</v>
      </c>
      <c r="B101">
        <f t="shared" si="1"/>
        <v>0.426373006759312</v>
      </c>
    </row>
    <row r="102" spans="1:2" x14ac:dyDescent="0.25">
      <c r="A102" s="1">
        <v>1286.57</v>
      </c>
      <c r="B102">
        <f t="shared" si="1"/>
        <v>0.4194761705024444</v>
      </c>
    </row>
    <row r="103" spans="1:2" x14ac:dyDescent="0.25">
      <c r="A103" s="1">
        <v>1288.1199999999999</v>
      </c>
      <c r="B103">
        <f t="shared" si="1"/>
        <v>0.42054198268570908</v>
      </c>
    </row>
    <row r="104" spans="1:2" x14ac:dyDescent="0.25">
      <c r="A104" s="1">
        <v>1289.1199999999999</v>
      </c>
      <c r="B104">
        <f t="shared" si="1"/>
        <v>0.42122960344910565</v>
      </c>
    </row>
    <row r="105" spans="1:2" x14ac:dyDescent="0.25">
      <c r="A105" s="1">
        <v>1285.33</v>
      </c>
      <c r="B105">
        <f t="shared" si="1"/>
        <v>0.41862352075583265</v>
      </c>
    </row>
    <row r="106" spans="1:2" x14ac:dyDescent="0.25">
      <c r="A106" s="1">
        <v>1307.6500000000001</v>
      </c>
      <c r="B106">
        <f t="shared" si="1"/>
        <v>0.43397121619484424</v>
      </c>
    </row>
    <row r="107" spans="1:2" x14ac:dyDescent="0.25">
      <c r="A107" s="1">
        <v>1309.93</v>
      </c>
      <c r="B107">
        <f t="shared" si="1"/>
        <v>0.43553899153538839</v>
      </c>
    </row>
    <row r="108" spans="1:2" x14ac:dyDescent="0.25">
      <c r="A108" s="1">
        <v>1311.46</v>
      </c>
      <c r="B108">
        <f t="shared" si="1"/>
        <v>0.43659105130338516</v>
      </c>
    </row>
    <row r="109" spans="1:2" x14ac:dyDescent="0.25">
      <c r="A109" s="1">
        <v>1311.28</v>
      </c>
      <c r="B109">
        <f t="shared" si="1"/>
        <v>0.4364672795659737</v>
      </c>
    </row>
    <row r="110" spans="1:2" x14ac:dyDescent="0.25">
      <c r="A110" s="1">
        <v>1308.1099999999999</v>
      </c>
      <c r="B110">
        <f t="shared" si="1"/>
        <v>0.43428752174600654</v>
      </c>
    </row>
    <row r="111" spans="1:2" x14ac:dyDescent="0.25">
      <c r="A111" s="1">
        <v>1301.74</v>
      </c>
      <c r="B111">
        <f t="shared" si="1"/>
        <v>0.42990737748317043</v>
      </c>
    </row>
    <row r="112" spans="1:2" x14ac:dyDescent="0.25">
      <c r="A112" s="1">
        <v>1305.4100000000001</v>
      </c>
      <c r="B112">
        <f t="shared" si="1"/>
        <v>0.43243094568483592</v>
      </c>
    </row>
    <row r="113" spans="1:2" x14ac:dyDescent="0.25">
      <c r="A113" s="1">
        <v>1309.72</v>
      </c>
      <c r="B113">
        <f t="shared" si="1"/>
        <v>0.43539459117507512</v>
      </c>
    </row>
    <row r="114" spans="1:2" x14ac:dyDescent="0.25">
      <c r="A114" s="1">
        <v>1310.6099999999999</v>
      </c>
      <c r="B114">
        <f t="shared" si="1"/>
        <v>0.43600657365449796</v>
      </c>
    </row>
    <row r="115" spans="1:2" x14ac:dyDescent="0.25">
      <c r="A115" s="1">
        <v>1305.19</v>
      </c>
      <c r="B115">
        <f t="shared" si="1"/>
        <v>0.43227966911688864</v>
      </c>
    </row>
    <row r="116" spans="1:2" x14ac:dyDescent="0.25">
      <c r="A116" s="1">
        <v>1313.21</v>
      </c>
      <c r="B116">
        <f t="shared" si="1"/>
        <v>0.43779438763932915</v>
      </c>
    </row>
    <row r="117" spans="1:2" x14ac:dyDescent="0.25">
      <c r="A117" s="1">
        <v>1307.8499999999999</v>
      </c>
      <c r="B117">
        <f t="shared" si="1"/>
        <v>0.43410874034752345</v>
      </c>
    </row>
    <row r="118" spans="1:2" x14ac:dyDescent="0.25">
      <c r="A118" s="1">
        <v>1312.25</v>
      </c>
      <c r="B118">
        <f t="shared" si="1"/>
        <v>0.4371342717064684</v>
      </c>
    </row>
    <row r="119" spans="1:2" x14ac:dyDescent="0.25">
      <c r="A119" s="1">
        <v>1325.76</v>
      </c>
      <c r="B119">
        <f t="shared" si="1"/>
        <v>0.44642402821995608</v>
      </c>
    </row>
    <row r="120" spans="1:2" x14ac:dyDescent="0.25">
      <c r="A120" s="1">
        <v>1324.66</v>
      </c>
      <c r="B120">
        <f t="shared" si="1"/>
        <v>0.44566764538021991</v>
      </c>
    </row>
    <row r="121" spans="1:2" x14ac:dyDescent="0.25">
      <c r="A121" s="1">
        <v>1325.14</v>
      </c>
      <c r="B121">
        <f t="shared" si="1"/>
        <v>0.44599770334665029</v>
      </c>
    </row>
    <row r="122" spans="1:2" x14ac:dyDescent="0.25">
      <c r="A122" s="1">
        <v>1322.85</v>
      </c>
      <c r="B122">
        <f t="shared" si="1"/>
        <v>0.44442305179847202</v>
      </c>
    </row>
    <row r="123" spans="1:2" x14ac:dyDescent="0.25">
      <c r="A123" s="1">
        <v>1305.92</v>
      </c>
      <c r="B123">
        <f t="shared" si="1"/>
        <v>0.43278163227416816</v>
      </c>
    </row>
    <row r="124" spans="1:2" x14ac:dyDescent="0.25">
      <c r="A124" s="1">
        <v>1291.24</v>
      </c>
      <c r="B124">
        <f t="shared" si="1"/>
        <v>0.42268735946750646</v>
      </c>
    </row>
    <row r="125" spans="1:2" x14ac:dyDescent="0.25">
      <c r="A125" s="1">
        <v>1294.5</v>
      </c>
      <c r="B125">
        <f t="shared" si="1"/>
        <v>0.42492900315617926</v>
      </c>
    </row>
    <row r="126" spans="1:2" x14ac:dyDescent="0.25">
      <c r="A126" s="1">
        <v>1292.08</v>
      </c>
      <c r="B126">
        <f t="shared" si="1"/>
        <v>0.42326496090875954</v>
      </c>
    </row>
    <row r="127" spans="1:2" x14ac:dyDescent="0.25">
      <c r="A127" s="1">
        <v>1270.32</v>
      </c>
      <c r="B127">
        <f t="shared" si="1"/>
        <v>0.40830233309725011</v>
      </c>
    </row>
    <row r="128" spans="1:2" x14ac:dyDescent="0.25">
      <c r="A128" s="1">
        <v>1261.81</v>
      </c>
      <c r="B128">
        <f t="shared" si="1"/>
        <v>0.40245068040074533</v>
      </c>
    </row>
    <row r="129" spans="1:2" x14ac:dyDescent="0.25">
      <c r="A129" s="1">
        <v>1267.03</v>
      </c>
      <c r="B129">
        <f t="shared" si="1"/>
        <v>0.40604006078567545</v>
      </c>
    </row>
    <row r="130" spans="1:2" x14ac:dyDescent="0.25">
      <c r="A130" s="1">
        <v>1262.07</v>
      </c>
      <c r="B130">
        <f t="shared" ref="B130:B193" si="2">(A130-MIN($A$1:$A$2518))/(MAX($A$1:$A$2518)-MIN($A$1:$A$2518))</f>
        <v>0.40262946179922843</v>
      </c>
    </row>
    <row r="131" spans="1:2" x14ac:dyDescent="0.25">
      <c r="A131" s="1">
        <v>1256.58</v>
      </c>
      <c r="B131">
        <f t="shared" si="2"/>
        <v>0.3988544238081812</v>
      </c>
    </row>
    <row r="132" spans="1:2" x14ac:dyDescent="0.25">
      <c r="A132" s="1">
        <v>1258.57</v>
      </c>
      <c r="B132">
        <f t="shared" si="2"/>
        <v>0.40022278912734044</v>
      </c>
    </row>
    <row r="133" spans="1:2" x14ac:dyDescent="0.25">
      <c r="A133" s="1">
        <v>1272.8800000000001</v>
      </c>
      <c r="B133">
        <f t="shared" si="2"/>
        <v>0.41006264225154548</v>
      </c>
    </row>
    <row r="134" spans="1:2" x14ac:dyDescent="0.25">
      <c r="A134" s="1">
        <v>1280.1600000000001</v>
      </c>
      <c r="B134">
        <f t="shared" si="2"/>
        <v>0.41506852140907247</v>
      </c>
    </row>
    <row r="135" spans="1:2" x14ac:dyDescent="0.25">
      <c r="A135" s="1">
        <v>1259.8399999999999</v>
      </c>
      <c r="B135">
        <f t="shared" si="2"/>
        <v>0.40109606749685406</v>
      </c>
    </row>
    <row r="136" spans="1:2" x14ac:dyDescent="0.25">
      <c r="A136" s="1">
        <v>1270.0899999999999</v>
      </c>
      <c r="B136">
        <f t="shared" si="2"/>
        <v>0.40814418032166888</v>
      </c>
    </row>
    <row r="137" spans="1:2" x14ac:dyDescent="0.25">
      <c r="A137" s="1">
        <v>1285.71</v>
      </c>
      <c r="B137">
        <f t="shared" si="2"/>
        <v>0.41888481664592342</v>
      </c>
    </row>
    <row r="138" spans="1:2" x14ac:dyDescent="0.25">
      <c r="A138" s="1">
        <v>1288.22</v>
      </c>
      <c r="B138">
        <f t="shared" si="2"/>
        <v>0.42061074476204879</v>
      </c>
    </row>
    <row r="139" spans="1:2" x14ac:dyDescent="0.25">
      <c r="A139" s="1">
        <v>1265.29</v>
      </c>
      <c r="B139">
        <f t="shared" si="2"/>
        <v>0.40484360065736541</v>
      </c>
    </row>
    <row r="140" spans="1:2" x14ac:dyDescent="0.25">
      <c r="A140" s="1">
        <v>1263.8499999999999</v>
      </c>
      <c r="B140">
        <f t="shared" si="2"/>
        <v>0.40385342675807429</v>
      </c>
    </row>
    <row r="141" spans="1:2" x14ac:dyDescent="0.25">
      <c r="A141" s="1">
        <v>1256.1500000000001</v>
      </c>
      <c r="B141">
        <f t="shared" si="2"/>
        <v>0.39855874687992082</v>
      </c>
    </row>
    <row r="142" spans="1:2" x14ac:dyDescent="0.25">
      <c r="A142" s="1">
        <v>1257.93</v>
      </c>
      <c r="B142">
        <f t="shared" si="2"/>
        <v>0.39978271183876668</v>
      </c>
    </row>
    <row r="143" spans="1:2" x14ac:dyDescent="0.25">
      <c r="A143" s="1">
        <v>1252.3</v>
      </c>
      <c r="B143">
        <f t="shared" si="2"/>
        <v>0.39591140694084392</v>
      </c>
    </row>
    <row r="144" spans="1:2" x14ac:dyDescent="0.25">
      <c r="A144" s="1">
        <v>1236.4000000000001</v>
      </c>
      <c r="B144">
        <f t="shared" si="2"/>
        <v>0.38497823680283855</v>
      </c>
    </row>
    <row r="145" spans="1:2" x14ac:dyDescent="0.25">
      <c r="A145" s="1">
        <v>1223.69</v>
      </c>
      <c r="B145">
        <f t="shared" si="2"/>
        <v>0.37623857690006807</v>
      </c>
    </row>
    <row r="146" spans="1:2" x14ac:dyDescent="0.25">
      <c r="A146" s="1">
        <v>1230.04</v>
      </c>
      <c r="B146">
        <f t="shared" si="2"/>
        <v>0.38060496874763627</v>
      </c>
    </row>
    <row r="147" spans="1:2" x14ac:dyDescent="0.25">
      <c r="A147" s="1">
        <v>1256.1600000000001</v>
      </c>
      <c r="B147">
        <f t="shared" si="2"/>
        <v>0.39856562308755478</v>
      </c>
    </row>
    <row r="148" spans="1:2" x14ac:dyDescent="0.25">
      <c r="A148" s="1">
        <v>1251.54</v>
      </c>
      <c r="B148">
        <f t="shared" si="2"/>
        <v>0.39538881516066254</v>
      </c>
    </row>
    <row r="149" spans="1:2" x14ac:dyDescent="0.25">
      <c r="A149" s="1">
        <v>1240.1400000000001</v>
      </c>
      <c r="B149">
        <f t="shared" si="2"/>
        <v>0.38754993845794172</v>
      </c>
    </row>
    <row r="150" spans="1:2" x14ac:dyDescent="0.25">
      <c r="A150" s="1">
        <v>1240.1199999999999</v>
      </c>
      <c r="B150">
        <f t="shared" si="2"/>
        <v>0.38753618604267365</v>
      </c>
    </row>
    <row r="151" spans="1:2" x14ac:dyDescent="0.25">
      <c r="A151" s="1">
        <v>1252.2</v>
      </c>
      <c r="B151">
        <f t="shared" si="2"/>
        <v>0.39584264486450432</v>
      </c>
    </row>
    <row r="152" spans="1:2" x14ac:dyDescent="0.25">
      <c r="A152" s="1">
        <v>1245.5999999999999</v>
      </c>
      <c r="B152">
        <f t="shared" si="2"/>
        <v>0.39130434782608686</v>
      </c>
    </row>
    <row r="153" spans="1:2" x14ac:dyDescent="0.25">
      <c r="A153" s="1">
        <v>1244.5</v>
      </c>
      <c r="B153">
        <f t="shared" si="2"/>
        <v>0.39054796498635069</v>
      </c>
    </row>
    <row r="154" spans="1:2" x14ac:dyDescent="0.25">
      <c r="A154" s="1">
        <v>1250.56</v>
      </c>
      <c r="B154">
        <f t="shared" si="2"/>
        <v>0.39471494681253388</v>
      </c>
    </row>
    <row r="155" spans="1:2" x14ac:dyDescent="0.25">
      <c r="A155" s="1">
        <v>1239.2</v>
      </c>
      <c r="B155">
        <f t="shared" si="2"/>
        <v>0.38690357494034888</v>
      </c>
    </row>
    <row r="156" spans="1:2" x14ac:dyDescent="0.25">
      <c r="A156" s="1">
        <v>1246</v>
      </c>
      <c r="B156">
        <f t="shared" si="2"/>
        <v>0.39157939613144555</v>
      </c>
    </row>
    <row r="157" spans="1:2" x14ac:dyDescent="0.25">
      <c r="A157" s="1">
        <v>1272.8699999999999</v>
      </c>
      <c r="B157">
        <f t="shared" si="2"/>
        <v>0.41005576604391136</v>
      </c>
    </row>
    <row r="158" spans="1:2" x14ac:dyDescent="0.25">
      <c r="A158" s="1">
        <v>1270.2</v>
      </c>
      <c r="B158">
        <f t="shared" si="2"/>
        <v>0.4082198186056426</v>
      </c>
    </row>
    <row r="159" spans="1:2" x14ac:dyDescent="0.25">
      <c r="A159" s="1">
        <v>1280.19</v>
      </c>
      <c r="B159">
        <f t="shared" si="2"/>
        <v>0.41508915003197439</v>
      </c>
    </row>
    <row r="160" spans="1:2" x14ac:dyDescent="0.25">
      <c r="A160" s="1">
        <v>1270.9100000000001</v>
      </c>
      <c r="B160">
        <f t="shared" si="2"/>
        <v>0.40870802934765421</v>
      </c>
    </row>
    <row r="161" spans="1:2" x14ac:dyDescent="0.25">
      <c r="A161" s="1">
        <v>1274.08</v>
      </c>
      <c r="B161">
        <f t="shared" si="2"/>
        <v>0.41088778716762125</v>
      </c>
    </row>
    <row r="162" spans="1:2" x14ac:dyDescent="0.25">
      <c r="A162" s="1">
        <v>1265.48</v>
      </c>
      <c r="B162">
        <f t="shared" si="2"/>
        <v>0.40497424860241077</v>
      </c>
    </row>
    <row r="163" spans="1:2" x14ac:dyDescent="0.25">
      <c r="A163" s="1">
        <v>1267.3399999999999</v>
      </c>
      <c r="B163">
        <f t="shared" si="2"/>
        <v>0.40625322322232832</v>
      </c>
    </row>
    <row r="164" spans="1:2" x14ac:dyDescent="0.25">
      <c r="A164" s="1">
        <v>1272.52</v>
      </c>
      <c r="B164">
        <f t="shared" si="2"/>
        <v>0.40981509877672262</v>
      </c>
    </row>
    <row r="165" spans="1:2" x14ac:dyDescent="0.25">
      <c r="A165" s="1">
        <v>1258.5999999999999</v>
      </c>
      <c r="B165">
        <f t="shared" si="2"/>
        <v>0.4002434177502423</v>
      </c>
    </row>
    <row r="166" spans="1:2" x14ac:dyDescent="0.25">
      <c r="A166" s="1">
        <v>1242.29</v>
      </c>
      <c r="B166">
        <f t="shared" si="2"/>
        <v>0.38902832309924423</v>
      </c>
    </row>
    <row r="167" spans="1:2" x14ac:dyDescent="0.25">
      <c r="A167" s="1">
        <v>1236.2</v>
      </c>
      <c r="B167">
        <f t="shared" si="2"/>
        <v>0.38484071265015918</v>
      </c>
    </row>
    <row r="168" spans="1:2" x14ac:dyDescent="0.25">
      <c r="A168" s="1">
        <v>1234.49</v>
      </c>
      <c r="B168">
        <f t="shared" si="2"/>
        <v>0.383664881144751</v>
      </c>
    </row>
    <row r="169" spans="1:2" x14ac:dyDescent="0.25">
      <c r="A169" s="1">
        <v>1236.8599999999999</v>
      </c>
      <c r="B169">
        <f t="shared" si="2"/>
        <v>0.38529454235400085</v>
      </c>
    </row>
    <row r="170" spans="1:2" x14ac:dyDescent="0.25">
      <c r="A170" s="1">
        <v>1259.81</v>
      </c>
      <c r="B170">
        <f t="shared" si="2"/>
        <v>0.40107543887395214</v>
      </c>
    </row>
    <row r="171" spans="1:2" x14ac:dyDescent="0.25">
      <c r="A171" s="1">
        <v>1249.1300000000001</v>
      </c>
      <c r="B171">
        <f t="shared" si="2"/>
        <v>0.39373164912087688</v>
      </c>
    </row>
    <row r="172" spans="1:2" x14ac:dyDescent="0.25">
      <c r="A172" s="1">
        <v>1240.29</v>
      </c>
      <c r="B172">
        <f t="shared" si="2"/>
        <v>0.3876530815724511</v>
      </c>
    </row>
    <row r="173" spans="1:2" x14ac:dyDescent="0.25">
      <c r="A173" s="1">
        <v>1260.9100000000001</v>
      </c>
      <c r="B173">
        <f t="shared" si="2"/>
        <v>0.40183182171368848</v>
      </c>
    </row>
    <row r="174" spans="1:2" x14ac:dyDescent="0.25">
      <c r="A174" s="1">
        <v>1268.8800000000001</v>
      </c>
      <c r="B174">
        <f t="shared" si="2"/>
        <v>0.40731215919795916</v>
      </c>
    </row>
    <row r="175" spans="1:2" x14ac:dyDescent="0.25">
      <c r="A175" s="1">
        <v>1268.4000000000001</v>
      </c>
      <c r="B175">
        <f t="shared" si="2"/>
        <v>0.40698210123152884</v>
      </c>
    </row>
    <row r="176" spans="1:2" x14ac:dyDescent="0.25">
      <c r="A176" s="1">
        <v>1263.2</v>
      </c>
      <c r="B176">
        <f t="shared" si="2"/>
        <v>0.40340647326186663</v>
      </c>
    </row>
    <row r="177" spans="1:2" x14ac:dyDescent="0.25">
      <c r="A177" s="1">
        <v>1278.55</v>
      </c>
      <c r="B177">
        <f t="shared" si="2"/>
        <v>0.41396145198000395</v>
      </c>
    </row>
    <row r="178" spans="1:2" x14ac:dyDescent="0.25">
      <c r="A178" s="1">
        <v>1276.6600000000001</v>
      </c>
      <c r="B178">
        <f t="shared" si="2"/>
        <v>0.41266184873718448</v>
      </c>
    </row>
    <row r="179" spans="1:2" x14ac:dyDescent="0.25">
      <c r="A179" s="1">
        <v>1270.92</v>
      </c>
      <c r="B179">
        <f t="shared" si="2"/>
        <v>0.40871490555528817</v>
      </c>
    </row>
    <row r="180" spans="1:2" x14ac:dyDescent="0.25">
      <c r="A180" s="1">
        <v>1278.55</v>
      </c>
      <c r="B180">
        <f t="shared" si="2"/>
        <v>0.41396145198000395</v>
      </c>
    </row>
    <row r="181" spans="1:2" x14ac:dyDescent="0.25">
      <c r="A181" s="1">
        <v>1280.27</v>
      </c>
      <c r="B181">
        <f t="shared" si="2"/>
        <v>0.41514415969304602</v>
      </c>
    </row>
    <row r="182" spans="1:2" x14ac:dyDescent="0.25">
      <c r="A182" s="1">
        <v>1279.3599999999999</v>
      </c>
      <c r="B182">
        <f t="shared" si="2"/>
        <v>0.4145184247983551</v>
      </c>
    </row>
    <row r="183" spans="1:2" x14ac:dyDescent="0.25">
      <c r="A183" s="1">
        <v>1275.77</v>
      </c>
      <c r="B183">
        <f t="shared" si="2"/>
        <v>0.41204986625776147</v>
      </c>
    </row>
    <row r="184" spans="1:2" x14ac:dyDescent="0.25">
      <c r="A184" s="1">
        <v>1271.48</v>
      </c>
      <c r="B184">
        <f t="shared" si="2"/>
        <v>0.40909997318279018</v>
      </c>
    </row>
    <row r="185" spans="1:2" x14ac:dyDescent="0.25">
      <c r="A185" s="1">
        <v>1265.95</v>
      </c>
      <c r="B185">
        <f t="shared" si="2"/>
        <v>0.40529743036120719</v>
      </c>
    </row>
    <row r="186" spans="1:2" x14ac:dyDescent="0.25">
      <c r="A186" s="1">
        <v>1271.81</v>
      </c>
      <c r="B186">
        <f t="shared" si="2"/>
        <v>0.40932688803471101</v>
      </c>
    </row>
    <row r="187" spans="1:2" x14ac:dyDescent="0.25">
      <c r="A187" s="1">
        <v>1266.74</v>
      </c>
      <c r="B187">
        <f t="shared" si="2"/>
        <v>0.40584065076429043</v>
      </c>
    </row>
    <row r="188" spans="1:2" x14ac:dyDescent="0.25">
      <c r="A188" s="1">
        <v>1268.21</v>
      </c>
      <c r="B188">
        <f t="shared" si="2"/>
        <v>0.40685145328648342</v>
      </c>
    </row>
    <row r="189" spans="1:2" x14ac:dyDescent="0.25">
      <c r="A189" s="1">
        <v>1285.58</v>
      </c>
      <c r="B189">
        <f t="shared" si="2"/>
        <v>0.41879542594668179</v>
      </c>
    </row>
    <row r="190" spans="1:2" x14ac:dyDescent="0.25">
      <c r="A190" s="1">
        <v>1295.43</v>
      </c>
      <c r="B190">
        <f t="shared" si="2"/>
        <v>0.42556849046613815</v>
      </c>
    </row>
    <row r="191" spans="1:2" x14ac:dyDescent="0.25">
      <c r="A191" s="1">
        <v>1297.48</v>
      </c>
      <c r="B191">
        <f t="shared" si="2"/>
        <v>0.42697811303110106</v>
      </c>
    </row>
    <row r="192" spans="1:2" x14ac:dyDescent="0.25">
      <c r="A192" s="1">
        <v>1302.3</v>
      </c>
      <c r="B192">
        <f t="shared" si="2"/>
        <v>0.43029244511067249</v>
      </c>
    </row>
    <row r="193" spans="1:2" x14ac:dyDescent="0.25">
      <c r="A193" s="1">
        <v>1297.52</v>
      </c>
      <c r="B193">
        <f t="shared" si="2"/>
        <v>0.42700561786163688</v>
      </c>
    </row>
    <row r="194" spans="1:2" x14ac:dyDescent="0.25">
      <c r="A194" s="1">
        <v>1298.82</v>
      </c>
      <c r="B194">
        <f t="shared" ref="B194:B257" si="3">(A194-MIN($A$1:$A$2518))/(MAX($A$1:$A$2518)-MIN($A$1:$A$2518))</f>
        <v>0.42789952485405242</v>
      </c>
    </row>
    <row r="195" spans="1:2" x14ac:dyDescent="0.25">
      <c r="A195" s="1">
        <v>1292.99</v>
      </c>
      <c r="B195">
        <f t="shared" si="3"/>
        <v>0.42389069580345046</v>
      </c>
    </row>
    <row r="196" spans="1:2" x14ac:dyDescent="0.25">
      <c r="A196" s="1">
        <v>1296.06</v>
      </c>
      <c r="B196">
        <f t="shared" si="3"/>
        <v>0.4260016915470779</v>
      </c>
    </row>
    <row r="197" spans="1:2" x14ac:dyDescent="0.25">
      <c r="A197" s="1">
        <v>1295.0899999999999</v>
      </c>
      <c r="B197">
        <f t="shared" si="3"/>
        <v>0.42533469940658319</v>
      </c>
    </row>
    <row r="198" spans="1:2" x14ac:dyDescent="0.25">
      <c r="A198" s="1">
        <v>1301.78</v>
      </c>
      <c r="B198">
        <f t="shared" si="3"/>
        <v>0.4299348823137063</v>
      </c>
    </row>
    <row r="199" spans="1:2" x14ac:dyDescent="0.25">
      <c r="A199" s="1">
        <v>1304.28</v>
      </c>
      <c r="B199">
        <f t="shared" si="3"/>
        <v>0.43165393422219772</v>
      </c>
    </row>
    <row r="200" spans="1:2" x14ac:dyDescent="0.25">
      <c r="A200" s="1">
        <v>1304.27</v>
      </c>
      <c r="B200">
        <f t="shared" si="3"/>
        <v>0.43164705801456377</v>
      </c>
    </row>
    <row r="201" spans="1:2" x14ac:dyDescent="0.25">
      <c r="A201" s="1">
        <v>1303.82</v>
      </c>
      <c r="B201">
        <f t="shared" si="3"/>
        <v>0.43133762867103526</v>
      </c>
    </row>
    <row r="202" spans="1:2" x14ac:dyDescent="0.25">
      <c r="A202" s="1">
        <v>1311.01</v>
      </c>
      <c r="B202">
        <f t="shared" si="3"/>
        <v>0.43628162195985665</v>
      </c>
    </row>
    <row r="203" spans="1:2" x14ac:dyDescent="0.25">
      <c r="A203" s="1">
        <v>1313.25</v>
      </c>
      <c r="B203">
        <f t="shared" si="3"/>
        <v>0.43782189246986497</v>
      </c>
    </row>
    <row r="204" spans="1:2" x14ac:dyDescent="0.25">
      <c r="A204" s="1">
        <v>1300.26</v>
      </c>
      <c r="B204">
        <f t="shared" si="3"/>
        <v>0.42888969875334348</v>
      </c>
    </row>
    <row r="205" spans="1:2" x14ac:dyDescent="0.25">
      <c r="A205" s="1">
        <v>1294.02</v>
      </c>
      <c r="B205">
        <f t="shared" si="3"/>
        <v>0.42459894518974889</v>
      </c>
    </row>
    <row r="206" spans="1:2" x14ac:dyDescent="0.25">
      <c r="A206" s="1">
        <v>1298.92</v>
      </c>
      <c r="B206">
        <f t="shared" si="3"/>
        <v>0.42796828693039218</v>
      </c>
    </row>
    <row r="207" spans="1:2" x14ac:dyDescent="0.25">
      <c r="A207" s="1">
        <v>1299.54</v>
      </c>
      <c r="B207">
        <f t="shared" si="3"/>
        <v>0.42839461180369798</v>
      </c>
    </row>
    <row r="208" spans="1:2" x14ac:dyDescent="0.25">
      <c r="A208" s="1">
        <v>1313.11</v>
      </c>
      <c r="B208">
        <f t="shared" si="3"/>
        <v>0.43772562556298938</v>
      </c>
    </row>
    <row r="209" spans="1:2" x14ac:dyDescent="0.25">
      <c r="A209" s="1">
        <v>1318.07</v>
      </c>
      <c r="B209">
        <f t="shared" si="3"/>
        <v>0.44113622454943641</v>
      </c>
    </row>
    <row r="210" spans="1:2" x14ac:dyDescent="0.25">
      <c r="A210" s="1">
        <v>1316.28</v>
      </c>
      <c r="B210">
        <f t="shared" si="3"/>
        <v>0.43990538338295659</v>
      </c>
    </row>
    <row r="211" spans="1:2" x14ac:dyDescent="0.25">
      <c r="A211" s="1">
        <v>1319.87</v>
      </c>
      <c r="B211">
        <f t="shared" si="3"/>
        <v>0.44237394192355023</v>
      </c>
    </row>
    <row r="212" spans="1:2" x14ac:dyDescent="0.25">
      <c r="A212" s="1">
        <v>1321.18</v>
      </c>
      <c r="B212">
        <f t="shared" si="3"/>
        <v>0.44327472512359983</v>
      </c>
    </row>
    <row r="213" spans="1:2" x14ac:dyDescent="0.25">
      <c r="A213" s="1">
        <v>1318.31</v>
      </c>
      <c r="B213">
        <f t="shared" si="3"/>
        <v>0.44130125353265159</v>
      </c>
    </row>
    <row r="214" spans="1:2" x14ac:dyDescent="0.25">
      <c r="A214" s="1">
        <v>1325.18</v>
      </c>
      <c r="B214">
        <f t="shared" si="3"/>
        <v>0.44602520817718611</v>
      </c>
    </row>
    <row r="215" spans="1:2" x14ac:dyDescent="0.25">
      <c r="A215" s="1">
        <v>1318.03</v>
      </c>
      <c r="B215">
        <f t="shared" si="3"/>
        <v>0.44110871971890059</v>
      </c>
    </row>
    <row r="216" spans="1:2" x14ac:dyDescent="0.25">
      <c r="A216" s="1">
        <v>1314.78</v>
      </c>
      <c r="B216">
        <f t="shared" si="3"/>
        <v>0.43887395223786174</v>
      </c>
    </row>
    <row r="217" spans="1:2" x14ac:dyDescent="0.25">
      <c r="A217" s="1">
        <v>1326.37</v>
      </c>
      <c r="B217">
        <f t="shared" si="3"/>
        <v>0.44684347688562792</v>
      </c>
    </row>
    <row r="218" spans="1:2" x14ac:dyDescent="0.25">
      <c r="A218" s="1">
        <v>1336.34</v>
      </c>
      <c r="B218">
        <f t="shared" si="3"/>
        <v>0.45369905589669174</v>
      </c>
    </row>
    <row r="219" spans="1:2" x14ac:dyDescent="0.25">
      <c r="A219" s="1">
        <v>1336.59</v>
      </c>
      <c r="B219">
        <f t="shared" si="3"/>
        <v>0.45387096108754088</v>
      </c>
    </row>
    <row r="220" spans="1:2" x14ac:dyDescent="0.25">
      <c r="A220" s="1">
        <v>1339.15</v>
      </c>
      <c r="B220">
        <f t="shared" si="3"/>
        <v>0.45563127024183625</v>
      </c>
    </row>
    <row r="221" spans="1:2" x14ac:dyDescent="0.25">
      <c r="A221" s="1">
        <v>1335.85</v>
      </c>
      <c r="B221">
        <f t="shared" si="3"/>
        <v>0.45336212172262741</v>
      </c>
    </row>
    <row r="222" spans="1:2" x14ac:dyDescent="0.25">
      <c r="A222" s="1">
        <v>1331.32</v>
      </c>
      <c r="B222">
        <f t="shared" si="3"/>
        <v>0.45024719966444099</v>
      </c>
    </row>
    <row r="223" spans="1:2" x14ac:dyDescent="0.25">
      <c r="A223" s="1">
        <v>1334.11</v>
      </c>
      <c r="B223">
        <f t="shared" si="3"/>
        <v>0.45216566159431737</v>
      </c>
    </row>
    <row r="224" spans="1:2" x14ac:dyDescent="0.25">
      <c r="A224" s="1">
        <v>1350.22</v>
      </c>
      <c r="B224">
        <f t="shared" si="3"/>
        <v>0.46324323209263624</v>
      </c>
    </row>
    <row r="225" spans="1:2" x14ac:dyDescent="0.25">
      <c r="A225" s="1">
        <v>1353.22</v>
      </c>
      <c r="B225">
        <f t="shared" si="3"/>
        <v>0.46530609438282594</v>
      </c>
    </row>
    <row r="226" spans="1:2" x14ac:dyDescent="0.25">
      <c r="A226" s="1">
        <v>1349.58</v>
      </c>
      <c r="B226">
        <f t="shared" si="3"/>
        <v>0.46280315480406237</v>
      </c>
    </row>
    <row r="227" spans="1:2" x14ac:dyDescent="0.25">
      <c r="A227" s="1">
        <v>1350.66</v>
      </c>
      <c r="B227">
        <f t="shared" si="3"/>
        <v>0.46354578522853079</v>
      </c>
    </row>
    <row r="228" spans="1:2" x14ac:dyDescent="0.25">
      <c r="A228" s="1">
        <v>1353.42</v>
      </c>
      <c r="B228">
        <f t="shared" si="3"/>
        <v>0.46544361853550531</v>
      </c>
    </row>
    <row r="229" spans="1:2" x14ac:dyDescent="0.25">
      <c r="A229" s="1">
        <v>1349.95</v>
      </c>
      <c r="B229">
        <f t="shared" si="3"/>
        <v>0.46305757448651919</v>
      </c>
    </row>
    <row r="230" spans="1:2" x14ac:dyDescent="0.25">
      <c r="A230" s="1">
        <v>1362.83</v>
      </c>
      <c r="B230">
        <f t="shared" si="3"/>
        <v>0.47191412991906695</v>
      </c>
    </row>
    <row r="231" spans="1:2" x14ac:dyDescent="0.25">
      <c r="A231" s="1">
        <v>1365.62</v>
      </c>
      <c r="B231">
        <f t="shared" si="3"/>
        <v>0.47383259184894333</v>
      </c>
    </row>
    <row r="232" spans="1:2" x14ac:dyDescent="0.25">
      <c r="A232" s="1">
        <v>1369.05</v>
      </c>
      <c r="B232">
        <f t="shared" si="3"/>
        <v>0.47619113106739364</v>
      </c>
    </row>
    <row r="233" spans="1:2" x14ac:dyDescent="0.25">
      <c r="A233" s="1">
        <v>1364.05</v>
      </c>
      <c r="B233">
        <f t="shared" si="3"/>
        <v>0.4727530272504108</v>
      </c>
    </row>
    <row r="234" spans="1:2" x14ac:dyDescent="0.25">
      <c r="A234" s="1">
        <v>1365.96</v>
      </c>
      <c r="B234">
        <f t="shared" si="3"/>
        <v>0.47406638290849828</v>
      </c>
    </row>
    <row r="235" spans="1:2" x14ac:dyDescent="0.25">
      <c r="A235" s="1">
        <v>1366.96</v>
      </c>
      <c r="B235">
        <f t="shared" si="3"/>
        <v>0.47475400367189485</v>
      </c>
    </row>
    <row r="236" spans="1:2" x14ac:dyDescent="0.25">
      <c r="A236" s="1">
        <v>1368.6</v>
      </c>
      <c r="B236">
        <f t="shared" si="3"/>
        <v>0.47588170172386512</v>
      </c>
    </row>
    <row r="237" spans="1:2" x14ac:dyDescent="0.25">
      <c r="A237" s="1">
        <v>1377.02</v>
      </c>
      <c r="B237">
        <f t="shared" si="3"/>
        <v>0.48167146855166432</v>
      </c>
    </row>
    <row r="238" spans="1:2" x14ac:dyDescent="0.25">
      <c r="A238" s="1">
        <v>1377.38</v>
      </c>
      <c r="B238">
        <f t="shared" si="3"/>
        <v>0.48191901202648718</v>
      </c>
    </row>
    <row r="239" spans="1:2" x14ac:dyDescent="0.25">
      <c r="A239" s="1">
        <v>1382.22</v>
      </c>
      <c r="B239">
        <f t="shared" si="3"/>
        <v>0.48524709652132653</v>
      </c>
    </row>
    <row r="240" spans="1:2" x14ac:dyDescent="0.25">
      <c r="A240" s="1">
        <v>1389.08</v>
      </c>
      <c r="B240">
        <f t="shared" si="3"/>
        <v>0.48996417495822692</v>
      </c>
    </row>
    <row r="241" spans="1:2" x14ac:dyDescent="0.25">
      <c r="A241" s="1">
        <v>1377.34</v>
      </c>
      <c r="B241">
        <f t="shared" si="3"/>
        <v>0.4818915071959512</v>
      </c>
    </row>
    <row r="242" spans="1:2" x14ac:dyDescent="0.25">
      <c r="A242" s="1">
        <v>1377.93</v>
      </c>
      <c r="B242">
        <f t="shared" si="3"/>
        <v>0.48229720344635524</v>
      </c>
    </row>
    <row r="243" spans="1:2" x14ac:dyDescent="0.25">
      <c r="A243" s="1">
        <v>1377.94</v>
      </c>
      <c r="B243">
        <f t="shared" si="3"/>
        <v>0.48230407965398925</v>
      </c>
    </row>
    <row r="244" spans="1:2" x14ac:dyDescent="0.25">
      <c r="A244" s="1">
        <v>1367.81</v>
      </c>
      <c r="B244">
        <f t="shared" si="3"/>
        <v>0.47533848132078188</v>
      </c>
    </row>
    <row r="245" spans="1:2" x14ac:dyDescent="0.25">
      <c r="A245" s="1">
        <v>1367.34</v>
      </c>
      <c r="B245">
        <f t="shared" si="3"/>
        <v>0.47501529956198546</v>
      </c>
    </row>
    <row r="246" spans="1:2" x14ac:dyDescent="0.25">
      <c r="A246" s="1">
        <v>1364.3</v>
      </c>
      <c r="B246">
        <f t="shared" si="3"/>
        <v>0.47292493244125994</v>
      </c>
    </row>
    <row r="247" spans="1:2" x14ac:dyDescent="0.25">
      <c r="A247" s="1">
        <v>1379.78</v>
      </c>
      <c r="B247">
        <f t="shared" si="3"/>
        <v>0.48356930185863883</v>
      </c>
    </row>
    <row r="248" spans="1:2" x14ac:dyDescent="0.25">
      <c r="A248" s="1">
        <v>1382.84</v>
      </c>
      <c r="B248">
        <f t="shared" si="3"/>
        <v>0.48567342139463232</v>
      </c>
    </row>
    <row r="249" spans="1:2" x14ac:dyDescent="0.25">
      <c r="A249" s="1">
        <v>1385.72</v>
      </c>
      <c r="B249">
        <f t="shared" si="3"/>
        <v>0.48765376919321451</v>
      </c>
    </row>
    <row r="250" spans="1:2" x14ac:dyDescent="0.25">
      <c r="A250" s="1">
        <v>1378.33</v>
      </c>
      <c r="B250">
        <f t="shared" si="3"/>
        <v>0.48257225175171381</v>
      </c>
    </row>
    <row r="251" spans="1:2" x14ac:dyDescent="0.25">
      <c r="A251" s="1">
        <v>1380.9</v>
      </c>
      <c r="B251">
        <f t="shared" si="3"/>
        <v>0.48433943711364308</v>
      </c>
    </row>
    <row r="252" spans="1:2" x14ac:dyDescent="0.25">
      <c r="A252" s="1">
        <v>1384.42</v>
      </c>
      <c r="B252">
        <f t="shared" si="3"/>
        <v>0.48675986220079903</v>
      </c>
    </row>
    <row r="253" spans="1:2" x14ac:dyDescent="0.25">
      <c r="A253" s="1">
        <v>1393.22</v>
      </c>
      <c r="B253">
        <f t="shared" si="3"/>
        <v>0.49281092491868883</v>
      </c>
    </row>
    <row r="254" spans="1:2" x14ac:dyDescent="0.25">
      <c r="A254" s="1">
        <v>1396.57</v>
      </c>
      <c r="B254">
        <f t="shared" si="3"/>
        <v>0.49511445447606728</v>
      </c>
    </row>
    <row r="255" spans="1:2" x14ac:dyDescent="0.25">
      <c r="A255" s="1">
        <v>1399.76</v>
      </c>
      <c r="B255">
        <f t="shared" si="3"/>
        <v>0.4973079647113024</v>
      </c>
    </row>
    <row r="256" spans="1:2" x14ac:dyDescent="0.25">
      <c r="A256" s="1">
        <v>1401.2</v>
      </c>
      <c r="B256">
        <f t="shared" si="3"/>
        <v>0.49829813861059347</v>
      </c>
    </row>
    <row r="257" spans="1:2" x14ac:dyDescent="0.25">
      <c r="A257" s="1">
        <v>1400.5</v>
      </c>
      <c r="B257">
        <f t="shared" si="3"/>
        <v>0.49781680407621581</v>
      </c>
    </row>
    <row r="258" spans="1:2" x14ac:dyDescent="0.25">
      <c r="A258" s="1">
        <v>1402.81</v>
      </c>
      <c r="B258">
        <f t="shared" ref="B258:B321" si="4">(A258-MIN($A$1:$A$2518))/(MAX($A$1:$A$2518)-MIN($A$1:$A$2518))</f>
        <v>0.49940520803966187</v>
      </c>
    </row>
    <row r="259" spans="1:2" x14ac:dyDescent="0.25">
      <c r="A259" s="1">
        <v>1406.09</v>
      </c>
      <c r="B259">
        <f t="shared" si="4"/>
        <v>0.50166060414360258</v>
      </c>
    </row>
    <row r="260" spans="1:2" x14ac:dyDescent="0.25">
      <c r="A260" s="1">
        <v>1400.95</v>
      </c>
      <c r="B260">
        <f t="shared" si="4"/>
        <v>0.49812623341974432</v>
      </c>
    </row>
    <row r="261" spans="1:2" x14ac:dyDescent="0.25">
      <c r="A261" s="1">
        <v>1381.9</v>
      </c>
      <c r="B261">
        <f t="shared" si="4"/>
        <v>0.48502705787703965</v>
      </c>
    </row>
    <row r="262" spans="1:2" x14ac:dyDescent="0.25">
      <c r="A262" s="1">
        <v>1386.72</v>
      </c>
      <c r="B262">
        <f t="shared" si="4"/>
        <v>0.48834138995661108</v>
      </c>
    </row>
    <row r="263" spans="1:2" x14ac:dyDescent="0.25">
      <c r="A263" s="1">
        <v>1399.48</v>
      </c>
      <c r="B263">
        <f t="shared" si="4"/>
        <v>0.49711543089755134</v>
      </c>
    </row>
    <row r="264" spans="1:2" x14ac:dyDescent="0.25">
      <c r="A264" s="1">
        <v>1400.63</v>
      </c>
      <c r="B264">
        <f t="shared" si="4"/>
        <v>0.49790619477545744</v>
      </c>
    </row>
    <row r="265" spans="1:2" x14ac:dyDescent="0.25">
      <c r="A265" s="1">
        <v>1396.71</v>
      </c>
      <c r="B265">
        <f t="shared" si="4"/>
        <v>0.49521072138294286</v>
      </c>
    </row>
    <row r="266" spans="1:2" x14ac:dyDescent="0.25">
      <c r="A266" s="1">
        <v>1409.12</v>
      </c>
      <c r="B266">
        <f t="shared" si="4"/>
        <v>0.50374409505669426</v>
      </c>
    </row>
    <row r="267" spans="1:2" x14ac:dyDescent="0.25">
      <c r="A267" s="1">
        <v>1414.76</v>
      </c>
      <c r="B267">
        <f t="shared" si="4"/>
        <v>0.50762227616225097</v>
      </c>
    </row>
    <row r="268" spans="1:2" x14ac:dyDescent="0.25">
      <c r="A268" s="1">
        <v>1412.9</v>
      </c>
      <c r="B268">
        <f t="shared" si="4"/>
        <v>0.50634330154233342</v>
      </c>
    </row>
    <row r="269" spans="1:2" x14ac:dyDescent="0.25">
      <c r="A269" s="1">
        <v>1407.29</v>
      </c>
      <c r="B269">
        <f t="shared" si="4"/>
        <v>0.50248574905967858</v>
      </c>
    </row>
    <row r="270" spans="1:2" x14ac:dyDescent="0.25">
      <c r="A270" s="1">
        <v>1409.84</v>
      </c>
      <c r="B270">
        <f t="shared" si="4"/>
        <v>0.50423918200633977</v>
      </c>
    </row>
    <row r="271" spans="1:2" x14ac:dyDescent="0.25">
      <c r="A271" s="1">
        <v>1413.04</v>
      </c>
      <c r="B271">
        <f t="shared" si="4"/>
        <v>0.50643956844920879</v>
      </c>
    </row>
    <row r="272" spans="1:2" x14ac:dyDescent="0.25">
      <c r="A272" s="1">
        <v>1411.56</v>
      </c>
      <c r="B272">
        <f t="shared" si="4"/>
        <v>0.50542188971938184</v>
      </c>
    </row>
    <row r="273" spans="1:2" x14ac:dyDescent="0.25">
      <c r="A273" s="1">
        <v>1413.21</v>
      </c>
      <c r="B273">
        <f t="shared" si="4"/>
        <v>0.50655646397898624</v>
      </c>
    </row>
    <row r="274" spans="1:2" x14ac:dyDescent="0.25">
      <c r="A274" s="1">
        <v>1425.49</v>
      </c>
      <c r="B274">
        <f t="shared" si="4"/>
        <v>0.51500044695349612</v>
      </c>
    </row>
    <row r="275" spans="1:2" x14ac:dyDescent="0.25">
      <c r="A275" s="1">
        <v>1427.09</v>
      </c>
      <c r="B275">
        <f t="shared" si="4"/>
        <v>0.51610064017493062</v>
      </c>
    </row>
    <row r="276" spans="1:2" x14ac:dyDescent="0.25">
      <c r="A276" s="1">
        <v>1422.48</v>
      </c>
      <c r="B276">
        <f t="shared" si="4"/>
        <v>0.51293070845567246</v>
      </c>
    </row>
    <row r="277" spans="1:2" x14ac:dyDescent="0.25">
      <c r="A277" s="1">
        <v>1425.55</v>
      </c>
      <c r="B277">
        <f t="shared" si="4"/>
        <v>0.51504170419929995</v>
      </c>
    </row>
    <row r="278" spans="1:2" x14ac:dyDescent="0.25">
      <c r="A278" s="1">
        <v>1423.53</v>
      </c>
      <c r="B278">
        <f t="shared" si="4"/>
        <v>0.51365271025723891</v>
      </c>
    </row>
    <row r="279" spans="1:2" x14ac:dyDescent="0.25">
      <c r="A279" s="1">
        <v>1418.3</v>
      </c>
      <c r="B279">
        <f t="shared" si="4"/>
        <v>0.51005645366467478</v>
      </c>
    </row>
    <row r="280" spans="1:2" x14ac:dyDescent="0.25">
      <c r="A280" s="1">
        <v>1410.76</v>
      </c>
      <c r="B280">
        <f t="shared" si="4"/>
        <v>0.5048717931086647</v>
      </c>
    </row>
    <row r="281" spans="1:2" x14ac:dyDescent="0.25">
      <c r="A281" s="1">
        <v>1416.9</v>
      </c>
      <c r="B281">
        <f t="shared" si="4"/>
        <v>0.5090937845959197</v>
      </c>
    </row>
    <row r="282" spans="1:2" x14ac:dyDescent="0.25">
      <c r="A282" s="1">
        <v>1426.84</v>
      </c>
      <c r="B282">
        <f t="shared" si="4"/>
        <v>0.51592873498408143</v>
      </c>
    </row>
    <row r="283" spans="1:2" x14ac:dyDescent="0.25">
      <c r="A283" s="1">
        <v>1424.73</v>
      </c>
      <c r="B283">
        <f t="shared" si="4"/>
        <v>0.51447785517331479</v>
      </c>
    </row>
    <row r="284" spans="1:2" x14ac:dyDescent="0.25">
      <c r="A284" s="1">
        <v>1418.3</v>
      </c>
      <c r="B284">
        <f t="shared" si="4"/>
        <v>0.51005645366467478</v>
      </c>
    </row>
    <row r="285" spans="1:2" x14ac:dyDescent="0.25">
      <c r="A285" s="1">
        <v>1416.6</v>
      </c>
      <c r="B285">
        <f t="shared" si="4"/>
        <v>0.50888749836690061</v>
      </c>
    </row>
    <row r="286" spans="1:2" x14ac:dyDescent="0.25">
      <c r="A286" s="1">
        <v>1418.34</v>
      </c>
      <c r="B286">
        <f t="shared" si="4"/>
        <v>0.5100839584952106</v>
      </c>
    </row>
    <row r="287" spans="1:2" x14ac:dyDescent="0.25">
      <c r="A287" s="1">
        <v>1409.71</v>
      </c>
      <c r="B287">
        <f t="shared" si="4"/>
        <v>0.50414979130709825</v>
      </c>
    </row>
    <row r="288" spans="1:2" x14ac:dyDescent="0.25">
      <c r="A288" s="1">
        <v>1412.84</v>
      </c>
      <c r="B288">
        <f t="shared" si="4"/>
        <v>0.50630204429652947</v>
      </c>
    </row>
    <row r="289" spans="1:2" x14ac:dyDescent="0.25">
      <c r="A289" s="1">
        <v>1412.11</v>
      </c>
      <c r="B289">
        <f t="shared" si="4"/>
        <v>0.50580008113925001</v>
      </c>
    </row>
    <row r="290" spans="1:2" x14ac:dyDescent="0.25">
      <c r="A290" s="1">
        <v>1414.85</v>
      </c>
      <c r="B290">
        <f t="shared" si="4"/>
        <v>0.50768416203095657</v>
      </c>
    </row>
    <row r="291" spans="1:2" x14ac:dyDescent="0.25">
      <c r="A291" s="1">
        <v>1423.82</v>
      </c>
      <c r="B291">
        <f t="shared" si="4"/>
        <v>0.51385212027862381</v>
      </c>
    </row>
    <row r="292" spans="1:2" x14ac:dyDescent="0.25">
      <c r="A292" s="1">
        <v>1430.73</v>
      </c>
      <c r="B292">
        <f t="shared" si="4"/>
        <v>0.5186035797536942</v>
      </c>
    </row>
    <row r="293" spans="1:2" x14ac:dyDescent="0.25">
      <c r="A293" s="1">
        <v>1431.9</v>
      </c>
      <c r="B293">
        <f t="shared" si="4"/>
        <v>0.51940809604686822</v>
      </c>
    </row>
    <row r="294" spans="1:2" x14ac:dyDescent="0.25">
      <c r="A294" s="1">
        <v>1430.62</v>
      </c>
      <c r="B294">
        <f t="shared" si="4"/>
        <v>0.51852794146972048</v>
      </c>
    </row>
    <row r="295" spans="1:2" x14ac:dyDescent="0.25">
      <c r="A295" s="1">
        <v>1426.37</v>
      </c>
      <c r="B295">
        <f t="shared" si="4"/>
        <v>0.51560555322528512</v>
      </c>
    </row>
    <row r="296" spans="1:2" x14ac:dyDescent="0.25">
      <c r="A296" s="1">
        <v>1430.5</v>
      </c>
      <c r="B296">
        <f t="shared" si="4"/>
        <v>0.51844542697811302</v>
      </c>
    </row>
    <row r="297" spans="1:2" x14ac:dyDescent="0.25">
      <c r="A297" s="1">
        <v>1422.95</v>
      </c>
      <c r="B297">
        <f t="shared" si="4"/>
        <v>0.51325389021446888</v>
      </c>
    </row>
    <row r="298" spans="1:2" x14ac:dyDescent="0.25">
      <c r="A298" s="1">
        <v>1427.99</v>
      </c>
      <c r="B298">
        <f t="shared" si="4"/>
        <v>0.51671949886198765</v>
      </c>
    </row>
    <row r="299" spans="1:2" x14ac:dyDescent="0.25">
      <c r="A299" s="1">
        <v>1440.13</v>
      </c>
      <c r="B299">
        <f t="shared" si="4"/>
        <v>0.52506721492962205</v>
      </c>
    </row>
    <row r="300" spans="1:2" x14ac:dyDescent="0.25">
      <c r="A300" s="1">
        <v>1423.9</v>
      </c>
      <c r="B300">
        <f t="shared" si="4"/>
        <v>0.51390712993969567</v>
      </c>
    </row>
    <row r="301" spans="1:2" x14ac:dyDescent="0.25">
      <c r="A301" s="1">
        <v>1422.18</v>
      </c>
      <c r="B301">
        <f t="shared" si="4"/>
        <v>0.5127244222266536</v>
      </c>
    </row>
    <row r="302" spans="1:2" x14ac:dyDescent="0.25">
      <c r="A302" s="1">
        <v>1420.62</v>
      </c>
      <c r="B302">
        <f t="shared" si="4"/>
        <v>0.5116517338357548</v>
      </c>
    </row>
    <row r="303" spans="1:2" x14ac:dyDescent="0.25">
      <c r="A303" s="1">
        <v>1428.82</v>
      </c>
      <c r="B303">
        <f t="shared" si="4"/>
        <v>0.51729022409560665</v>
      </c>
    </row>
    <row r="304" spans="1:2" x14ac:dyDescent="0.25">
      <c r="A304" s="1">
        <v>1438.24</v>
      </c>
      <c r="B304">
        <f t="shared" si="4"/>
        <v>0.52376761168680241</v>
      </c>
    </row>
    <row r="305" spans="1:2" x14ac:dyDescent="0.25">
      <c r="A305" s="1">
        <v>1445.94</v>
      </c>
      <c r="B305">
        <f t="shared" si="4"/>
        <v>0.5290622915649561</v>
      </c>
    </row>
    <row r="306" spans="1:2" x14ac:dyDescent="0.25">
      <c r="A306" s="1">
        <v>1448.39</v>
      </c>
      <c r="B306">
        <f t="shared" si="4"/>
        <v>0.53074696243527775</v>
      </c>
    </row>
    <row r="307" spans="1:2" x14ac:dyDescent="0.25">
      <c r="A307" s="1">
        <v>1446.99</v>
      </c>
      <c r="B307">
        <f t="shared" si="4"/>
        <v>0.52978429336652244</v>
      </c>
    </row>
    <row r="308" spans="1:2" x14ac:dyDescent="0.25">
      <c r="A308" s="1">
        <v>1448</v>
      </c>
      <c r="B308">
        <f t="shared" si="4"/>
        <v>0.53047879033755296</v>
      </c>
    </row>
    <row r="309" spans="1:2" x14ac:dyDescent="0.25">
      <c r="A309" s="1">
        <v>1450.02</v>
      </c>
      <c r="B309">
        <f t="shared" si="4"/>
        <v>0.53186778427961401</v>
      </c>
    </row>
    <row r="310" spans="1:2" x14ac:dyDescent="0.25">
      <c r="A310" s="1">
        <v>1448.31</v>
      </c>
      <c r="B310">
        <f t="shared" si="4"/>
        <v>0.53069195277420589</v>
      </c>
    </row>
    <row r="311" spans="1:2" x14ac:dyDescent="0.25">
      <c r="A311" s="1">
        <v>1438.06</v>
      </c>
      <c r="B311">
        <f t="shared" si="4"/>
        <v>0.52364383994939101</v>
      </c>
    </row>
    <row r="312" spans="1:2" x14ac:dyDescent="0.25">
      <c r="A312" s="1">
        <v>1433.37</v>
      </c>
      <c r="B312">
        <f t="shared" si="4"/>
        <v>0.52041889856906109</v>
      </c>
    </row>
    <row r="313" spans="1:2" x14ac:dyDescent="0.25">
      <c r="A313" s="1">
        <v>1444.26</v>
      </c>
      <c r="B313">
        <f t="shared" si="4"/>
        <v>0.52790708868244984</v>
      </c>
    </row>
    <row r="314" spans="1:2" x14ac:dyDescent="0.25">
      <c r="A314" s="1">
        <v>1455.3</v>
      </c>
      <c r="B314">
        <f t="shared" si="4"/>
        <v>0.53549842191034791</v>
      </c>
    </row>
    <row r="315" spans="1:2" x14ac:dyDescent="0.25">
      <c r="A315" s="1">
        <v>1456.81</v>
      </c>
      <c r="B315">
        <f t="shared" si="4"/>
        <v>0.53653672926307672</v>
      </c>
    </row>
    <row r="316" spans="1:2" x14ac:dyDescent="0.25">
      <c r="A316" s="1">
        <v>1455.54</v>
      </c>
      <c r="B316">
        <f t="shared" si="4"/>
        <v>0.53566345089356315</v>
      </c>
    </row>
    <row r="317" spans="1:2" x14ac:dyDescent="0.25">
      <c r="A317" s="1">
        <v>1459.68</v>
      </c>
      <c r="B317">
        <f t="shared" si="4"/>
        <v>0.53851020085402501</v>
      </c>
    </row>
    <row r="318" spans="1:2" x14ac:dyDescent="0.25">
      <c r="A318" s="1">
        <v>1457.63</v>
      </c>
      <c r="B318">
        <f t="shared" si="4"/>
        <v>0.53710057828906199</v>
      </c>
    </row>
    <row r="319" spans="1:2" x14ac:dyDescent="0.25">
      <c r="A319" s="1">
        <v>1456.38</v>
      </c>
      <c r="B319">
        <f t="shared" si="4"/>
        <v>0.53624105233481634</v>
      </c>
    </row>
    <row r="320" spans="1:2" x14ac:dyDescent="0.25">
      <c r="A320" s="1">
        <v>1451.19</v>
      </c>
      <c r="B320">
        <f t="shared" si="4"/>
        <v>0.53267230057278814</v>
      </c>
    </row>
    <row r="321" spans="1:2" x14ac:dyDescent="0.25">
      <c r="A321" s="1">
        <v>1449.37</v>
      </c>
      <c r="B321">
        <f t="shared" si="4"/>
        <v>0.53142083078340618</v>
      </c>
    </row>
    <row r="322" spans="1:2" x14ac:dyDescent="0.25">
      <c r="A322" s="1">
        <v>1399.04</v>
      </c>
      <c r="B322">
        <f t="shared" ref="B322:B385" si="5">(A322-MIN($A$1:$A$2518))/(MAX($A$1:$A$2518)-MIN($A$1:$A$2518))</f>
        <v>0.49681287776165683</v>
      </c>
    </row>
    <row r="323" spans="1:2" x14ac:dyDescent="0.25">
      <c r="A323" s="1">
        <v>1406.82</v>
      </c>
      <c r="B323">
        <f t="shared" si="5"/>
        <v>0.50216256730088216</v>
      </c>
    </row>
    <row r="324" spans="1:2" x14ac:dyDescent="0.25">
      <c r="A324" s="1">
        <v>1403.17</v>
      </c>
      <c r="B324">
        <f t="shared" si="5"/>
        <v>0.49965275151448474</v>
      </c>
    </row>
    <row r="325" spans="1:2" x14ac:dyDescent="0.25">
      <c r="A325" s="1">
        <v>1387.17</v>
      </c>
      <c r="B325">
        <f t="shared" si="5"/>
        <v>0.48865081930013959</v>
      </c>
    </row>
    <row r="326" spans="1:2" x14ac:dyDescent="0.25">
      <c r="A326" s="1">
        <v>1374.12</v>
      </c>
      <c r="B326">
        <f t="shared" si="5"/>
        <v>0.47967736833781421</v>
      </c>
    </row>
    <row r="327" spans="1:2" x14ac:dyDescent="0.25">
      <c r="A327" s="1">
        <v>1395.41</v>
      </c>
      <c r="B327">
        <f t="shared" si="5"/>
        <v>0.49431681439052733</v>
      </c>
    </row>
    <row r="328" spans="1:2" x14ac:dyDescent="0.25">
      <c r="A328" s="1">
        <v>1391.97</v>
      </c>
      <c r="B328">
        <f t="shared" si="5"/>
        <v>0.49195139896444312</v>
      </c>
    </row>
    <row r="329" spans="1:2" x14ac:dyDescent="0.25">
      <c r="A329" s="1">
        <v>1401.89</v>
      </c>
      <c r="B329">
        <f t="shared" si="5"/>
        <v>0.49877259693733716</v>
      </c>
    </row>
    <row r="330" spans="1:2" x14ac:dyDescent="0.25">
      <c r="A330" s="1">
        <v>1402.85</v>
      </c>
      <c r="B330">
        <f t="shared" si="5"/>
        <v>0.49943271287019769</v>
      </c>
    </row>
    <row r="331" spans="1:2" x14ac:dyDescent="0.25">
      <c r="A331" s="1">
        <v>1406.6</v>
      </c>
      <c r="B331">
        <f t="shared" si="5"/>
        <v>0.50201129073293482</v>
      </c>
    </row>
    <row r="332" spans="1:2" x14ac:dyDescent="0.25">
      <c r="A332" s="1">
        <v>1377.95</v>
      </c>
      <c r="B332">
        <f t="shared" si="5"/>
        <v>0.4823109558616232</v>
      </c>
    </row>
    <row r="333" spans="1:2" x14ac:dyDescent="0.25">
      <c r="A333" s="1">
        <v>1387.17</v>
      </c>
      <c r="B333">
        <f t="shared" si="5"/>
        <v>0.48865081930013959</v>
      </c>
    </row>
    <row r="334" spans="1:2" x14ac:dyDescent="0.25">
      <c r="A334" s="1">
        <v>1392.28</v>
      </c>
      <c r="B334">
        <f t="shared" si="5"/>
        <v>0.49216456140109599</v>
      </c>
    </row>
    <row r="335" spans="1:2" x14ac:dyDescent="0.25">
      <c r="A335" s="1">
        <v>1386.95</v>
      </c>
      <c r="B335">
        <f t="shared" si="5"/>
        <v>0.48849954273219232</v>
      </c>
    </row>
    <row r="336" spans="1:2" x14ac:dyDescent="0.25">
      <c r="A336" s="1">
        <v>1402.06</v>
      </c>
      <c r="B336">
        <f t="shared" si="5"/>
        <v>0.49888949246711445</v>
      </c>
    </row>
    <row r="337" spans="1:2" x14ac:dyDescent="0.25">
      <c r="A337" s="1">
        <v>1410.94</v>
      </c>
      <c r="B337">
        <f t="shared" si="5"/>
        <v>0.50499556484607611</v>
      </c>
    </row>
    <row r="338" spans="1:2" x14ac:dyDescent="0.25">
      <c r="A338" s="1">
        <v>1435.04</v>
      </c>
      <c r="B338">
        <f t="shared" si="5"/>
        <v>0.5215672252439334</v>
      </c>
    </row>
    <row r="339" spans="1:2" x14ac:dyDescent="0.25">
      <c r="A339" s="1">
        <v>1434.54</v>
      </c>
      <c r="B339">
        <f t="shared" si="5"/>
        <v>0.52122341486223511</v>
      </c>
    </row>
    <row r="340" spans="1:2" x14ac:dyDescent="0.25">
      <c r="A340" s="1">
        <v>1436.11</v>
      </c>
      <c r="B340">
        <f t="shared" si="5"/>
        <v>0.52230297946076765</v>
      </c>
    </row>
    <row r="341" spans="1:2" x14ac:dyDescent="0.25">
      <c r="A341" s="1">
        <v>1437.5</v>
      </c>
      <c r="B341">
        <f t="shared" si="5"/>
        <v>0.523258772321889</v>
      </c>
    </row>
    <row r="342" spans="1:2" x14ac:dyDescent="0.25">
      <c r="A342" s="1">
        <v>1428.61</v>
      </c>
      <c r="B342">
        <f t="shared" si="5"/>
        <v>0.51714582373529339</v>
      </c>
    </row>
    <row r="343" spans="1:2" x14ac:dyDescent="0.25">
      <c r="A343" s="1">
        <v>1417.23</v>
      </c>
      <c r="B343">
        <f t="shared" si="5"/>
        <v>0.50932069944784053</v>
      </c>
    </row>
    <row r="344" spans="1:2" x14ac:dyDescent="0.25">
      <c r="A344" s="1">
        <v>1422.53</v>
      </c>
      <c r="B344">
        <f t="shared" si="5"/>
        <v>0.51296508949384234</v>
      </c>
    </row>
    <row r="345" spans="1:2" x14ac:dyDescent="0.25">
      <c r="A345" s="1">
        <v>1420.86</v>
      </c>
      <c r="B345">
        <f t="shared" si="5"/>
        <v>0.51181676281896993</v>
      </c>
    </row>
    <row r="346" spans="1:2" x14ac:dyDescent="0.25">
      <c r="A346" s="1">
        <v>1424.55</v>
      </c>
      <c r="B346">
        <f t="shared" si="5"/>
        <v>0.51435408343590339</v>
      </c>
    </row>
    <row r="347" spans="1:2" x14ac:dyDescent="0.25">
      <c r="A347" s="1">
        <v>1437.77</v>
      </c>
      <c r="B347">
        <f t="shared" si="5"/>
        <v>0.52344442992800599</v>
      </c>
    </row>
    <row r="348" spans="1:2" x14ac:dyDescent="0.25">
      <c r="A348" s="1">
        <v>1439.37</v>
      </c>
      <c r="B348">
        <f t="shared" si="5"/>
        <v>0.5245446231494405</v>
      </c>
    </row>
    <row r="349" spans="1:2" x14ac:dyDescent="0.25">
      <c r="A349" s="1">
        <v>1443.76</v>
      </c>
      <c r="B349">
        <f t="shared" si="5"/>
        <v>0.52756327830075156</v>
      </c>
    </row>
    <row r="350" spans="1:2" x14ac:dyDescent="0.25">
      <c r="A350" s="1">
        <v>1444.61</v>
      </c>
      <c r="B350">
        <f t="shared" si="5"/>
        <v>0.52814775594963859</v>
      </c>
    </row>
    <row r="351" spans="1:2" x14ac:dyDescent="0.25">
      <c r="A351" s="1">
        <v>1448.39</v>
      </c>
      <c r="B351">
        <f t="shared" si="5"/>
        <v>0.53074696243527775</v>
      </c>
    </row>
    <row r="352" spans="1:2" x14ac:dyDescent="0.25">
      <c r="A352" s="1">
        <v>1438.87</v>
      </c>
      <c r="B352">
        <f t="shared" si="5"/>
        <v>0.52420081276774222</v>
      </c>
    </row>
    <row r="353" spans="1:2" x14ac:dyDescent="0.25">
      <c r="A353" s="1">
        <v>1447.8</v>
      </c>
      <c r="B353">
        <f t="shared" si="5"/>
        <v>0.53034126618487365</v>
      </c>
    </row>
    <row r="354" spans="1:2" x14ac:dyDescent="0.25">
      <c r="A354" s="1">
        <v>1452.85</v>
      </c>
      <c r="B354">
        <f t="shared" si="5"/>
        <v>0.53381375104002626</v>
      </c>
    </row>
    <row r="355" spans="1:2" x14ac:dyDescent="0.25">
      <c r="A355" s="1">
        <v>1468.47</v>
      </c>
      <c r="B355">
        <f t="shared" si="5"/>
        <v>0.54455438736428086</v>
      </c>
    </row>
    <row r="356" spans="1:2" x14ac:dyDescent="0.25">
      <c r="A356" s="1">
        <v>1471.48</v>
      </c>
      <c r="B356">
        <f t="shared" si="5"/>
        <v>0.54662412586210452</v>
      </c>
    </row>
    <row r="357" spans="1:2" x14ac:dyDescent="0.25">
      <c r="A357" s="1">
        <v>1472.5</v>
      </c>
      <c r="B357">
        <f t="shared" si="5"/>
        <v>0.54732549904076899</v>
      </c>
    </row>
    <row r="358" spans="1:2" x14ac:dyDescent="0.25">
      <c r="A358" s="1">
        <v>1470.73</v>
      </c>
      <c r="B358">
        <f t="shared" si="5"/>
        <v>0.54610841028955703</v>
      </c>
    </row>
    <row r="359" spans="1:2" x14ac:dyDescent="0.25">
      <c r="A359" s="1">
        <v>1484.35</v>
      </c>
      <c r="B359">
        <f t="shared" si="5"/>
        <v>0.55547380508701827</v>
      </c>
    </row>
    <row r="360" spans="1:2" x14ac:dyDescent="0.25">
      <c r="A360" s="1">
        <v>1480.93</v>
      </c>
      <c r="B360">
        <f t="shared" si="5"/>
        <v>0.55312214207620214</v>
      </c>
    </row>
    <row r="361" spans="1:2" x14ac:dyDescent="0.25">
      <c r="A361" s="1">
        <v>1480.41</v>
      </c>
      <c r="B361">
        <f t="shared" si="5"/>
        <v>0.55276457927923595</v>
      </c>
    </row>
    <row r="362" spans="1:2" x14ac:dyDescent="0.25">
      <c r="A362" s="1">
        <v>1495.42</v>
      </c>
      <c r="B362">
        <f t="shared" si="5"/>
        <v>0.56308576693781842</v>
      </c>
    </row>
    <row r="363" spans="1:2" x14ac:dyDescent="0.25">
      <c r="A363" s="1">
        <v>1494.25</v>
      </c>
      <c r="B363">
        <f t="shared" si="5"/>
        <v>0.5622812506446444</v>
      </c>
    </row>
    <row r="364" spans="1:2" x14ac:dyDescent="0.25">
      <c r="A364" s="1">
        <v>1494.07</v>
      </c>
      <c r="B364">
        <f t="shared" si="5"/>
        <v>0.562157478907233</v>
      </c>
    </row>
    <row r="365" spans="1:2" x14ac:dyDescent="0.25">
      <c r="A365" s="1">
        <v>1482.37</v>
      </c>
      <c r="B365">
        <f t="shared" si="5"/>
        <v>0.55411231597549304</v>
      </c>
    </row>
    <row r="366" spans="1:2" x14ac:dyDescent="0.25">
      <c r="A366" s="1">
        <v>1486.3</v>
      </c>
      <c r="B366">
        <f t="shared" si="5"/>
        <v>0.55681466557564163</v>
      </c>
    </row>
    <row r="367" spans="1:2" x14ac:dyDescent="0.25">
      <c r="A367" s="1">
        <v>1495.92</v>
      </c>
      <c r="B367">
        <f t="shared" si="5"/>
        <v>0.56342957731951671</v>
      </c>
    </row>
    <row r="368" spans="1:2" x14ac:dyDescent="0.25">
      <c r="A368" s="1">
        <v>1502.39</v>
      </c>
      <c r="B368">
        <f t="shared" si="5"/>
        <v>0.56787848365869253</v>
      </c>
    </row>
    <row r="369" spans="1:2" x14ac:dyDescent="0.25">
      <c r="A369" s="1">
        <v>1505.62</v>
      </c>
      <c r="B369">
        <f t="shared" si="5"/>
        <v>0.5700994987244633</v>
      </c>
    </row>
    <row r="370" spans="1:2" x14ac:dyDescent="0.25">
      <c r="A370" s="1">
        <v>1509.48</v>
      </c>
      <c r="B370">
        <f t="shared" si="5"/>
        <v>0.57275371487117421</v>
      </c>
    </row>
    <row r="371" spans="1:2" x14ac:dyDescent="0.25">
      <c r="A371" s="1">
        <v>1507.72</v>
      </c>
      <c r="B371">
        <f t="shared" si="5"/>
        <v>0.57154350232759621</v>
      </c>
    </row>
    <row r="372" spans="1:2" x14ac:dyDescent="0.25">
      <c r="A372" s="1">
        <v>1512.58</v>
      </c>
      <c r="B372">
        <f t="shared" si="5"/>
        <v>0.57488533923770346</v>
      </c>
    </row>
    <row r="373" spans="1:2" x14ac:dyDescent="0.25">
      <c r="A373" s="1">
        <v>1491.47</v>
      </c>
      <c r="B373">
        <f t="shared" si="5"/>
        <v>0.56036966492240192</v>
      </c>
    </row>
    <row r="374" spans="1:2" x14ac:dyDescent="0.25">
      <c r="A374" s="1">
        <v>1505.85</v>
      </c>
      <c r="B374">
        <f t="shared" si="5"/>
        <v>0.57025765150004459</v>
      </c>
    </row>
    <row r="375" spans="1:2" x14ac:dyDescent="0.25">
      <c r="A375" s="1">
        <v>1503.15</v>
      </c>
      <c r="B375">
        <f t="shared" si="5"/>
        <v>0.56840107543887397</v>
      </c>
    </row>
    <row r="376" spans="1:2" x14ac:dyDescent="0.25">
      <c r="A376" s="1">
        <v>1501.19</v>
      </c>
      <c r="B376">
        <f t="shared" si="5"/>
        <v>0.56705333874261665</v>
      </c>
    </row>
    <row r="377" spans="1:2" x14ac:dyDescent="0.25">
      <c r="A377" s="1">
        <v>1514.14</v>
      </c>
      <c r="B377">
        <f t="shared" si="5"/>
        <v>0.57595802762860226</v>
      </c>
    </row>
    <row r="378" spans="1:2" x14ac:dyDescent="0.25">
      <c r="A378" s="1">
        <v>1512.75</v>
      </c>
      <c r="B378">
        <f t="shared" si="5"/>
        <v>0.57500223476748102</v>
      </c>
    </row>
    <row r="379" spans="1:2" x14ac:dyDescent="0.25">
      <c r="A379" s="1">
        <v>1522.75</v>
      </c>
      <c r="B379">
        <f t="shared" si="5"/>
        <v>0.5818784424014467</v>
      </c>
    </row>
    <row r="380" spans="1:2" x14ac:dyDescent="0.25">
      <c r="A380" s="1">
        <v>1525.1</v>
      </c>
      <c r="B380">
        <f t="shared" si="5"/>
        <v>0.58349435119542858</v>
      </c>
    </row>
    <row r="381" spans="1:2" x14ac:dyDescent="0.25">
      <c r="A381" s="1">
        <v>1524.12</v>
      </c>
      <c r="B381">
        <f t="shared" si="5"/>
        <v>0.58282048284729993</v>
      </c>
    </row>
    <row r="382" spans="1:2" x14ac:dyDescent="0.25">
      <c r="A382" s="1">
        <v>1522.28</v>
      </c>
      <c r="B382">
        <f t="shared" si="5"/>
        <v>0.58155526064265028</v>
      </c>
    </row>
    <row r="383" spans="1:2" x14ac:dyDescent="0.25">
      <c r="A383" s="1">
        <v>1507.51</v>
      </c>
      <c r="B383">
        <f t="shared" si="5"/>
        <v>0.57139910196728294</v>
      </c>
    </row>
    <row r="384" spans="1:2" x14ac:dyDescent="0.25">
      <c r="A384" s="1">
        <v>1515.73</v>
      </c>
      <c r="B384">
        <f t="shared" si="5"/>
        <v>0.57705134464240282</v>
      </c>
    </row>
    <row r="385" spans="1:2" x14ac:dyDescent="0.25">
      <c r="A385" s="1">
        <v>1518.11</v>
      </c>
      <c r="B385">
        <f t="shared" si="5"/>
        <v>0.57868788205928656</v>
      </c>
    </row>
    <row r="386" spans="1:2" x14ac:dyDescent="0.25">
      <c r="A386" s="1">
        <v>1530.23</v>
      </c>
      <c r="B386">
        <f t="shared" ref="B386:B449" si="6">(A386-MIN($A$1:$A$2518))/(MAX($A$1:$A$2518)-MIN($A$1:$A$2518))</f>
        <v>0.58702184571165306</v>
      </c>
    </row>
    <row r="387" spans="1:2" x14ac:dyDescent="0.25">
      <c r="A387" s="1">
        <v>1530.62</v>
      </c>
      <c r="B387">
        <f t="shared" si="6"/>
        <v>0.58729001780937762</v>
      </c>
    </row>
    <row r="388" spans="1:2" x14ac:dyDescent="0.25">
      <c r="A388" s="1">
        <v>1536.34</v>
      </c>
      <c r="B388">
        <f t="shared" si="6"/>
        <v>0.59122320857600608</v>
      </c>
    </row>
    <row r="389" spans="1:2" x14ac:dyDescent="0.25">
      <c r="A389" s="1">
        <v>1539.18</v>
      </c>
      <c r="B389">
        <f t="shared" si="6"/>
        <v>0.5931760515440524</v>
      </c>
    </row>
    <row r="390" spans="1:2" x14ac:dyDescent="0.25">
      <c r="A390" s="1">
        <v>1530.95</v>
      </c>
      <c r="B390">
        <f t="shared" si="6"/>
        <v>0.58751693266129856</v>
      </c>
    </row>
    <row r="391" spans="1:2" x14ac:dyDescent="0.25">
      <c r="A391" s="1">
        <v>1517.38</v>
      </c>
      <c r="B391">
        <f t="shared" si="6"/>
        <v>0.57818591890200721</v>
      </c>
    </row>
    <row r="392" spans="1:2" x14ac:dyDescent="0.25">
      <c r="A392" s="1">
        <v>1490.72</v>
      </c>
      <c r="B392">
        <f t="shared" si="6"/>
        <v>0.55985394934985455</v>
      </c>
    </row>
    <row r="393" spans="1:2" x14ac:dyDescent="0.25">
      <c r="A393" s="1">
        <v>1507.67</v>
      </c>
      <c r="B393">
        <f t="shared" si="6"/>
        <v>0.57150912128942644</v>
      </c>
    </row>
    <row r="394" spans="1:2" x14ac:dyDescent="0.25">
      <c r="A394" s="1">
        <v>1509.12</v>
      </c>
      <c r="B394">
        <f t="shared" si="6"/>
        <v>0.5725061713963514</v>
      </c>
    </row>
    <row r="395" spans="1:2" x14ac:dyDescent="0.25">
      <c r="A395" s="1">
        <v>1493</v>
      </c>
      <c r="B395">
        <f t="shared" si="6"/>
        <v>0.56142172469039875</v>
      </c>
    </row>
    <row r="396" spans="1:2" x14ac:dyDescent="0.25">
      <c r="A396" s="1">
        <v>1515.67</v>
      </c>
      <c r="B396">
        <f t="shared" si="6"/>
        <v>0.57701008739659898</v>
      </c>
    </row>
    <row r="397" spans="1:2" x14ac:dyDescent="0.25">
      <c r="A397" s="1">
        <v>1522.97</v>
      </c>
      <c r="B397">
        <f t="shared" si="6"/>
        <v>0.58202971896939393</v>
      </c>
    </row>
    <row r="398" spans="1:2" x14ac:dyDescent="0.25">
      <c r="A398" s="1">
        <v>1532.91</v>
      </c>
      <c r="B398">
        <f t="shared" si="6"/>
        <v>0.58886466935755588</v>
      </c>
    </row>
    <row r="399" spans="1:2" x14ac:dyDescent="0.25">
      <c r="A399" s="1">
        <v>1531.05</v>
      </c>
      <c r="B399">
        <f t="shared" si="6"/>
        <v>0.58758569473763822</v>
      </c>
    </row>
    <row r="400" spans="1:2" x14ac:dyDescent="0.25">
      <c r="A400" s="1">
        <v>1533.7</v>
      </c>
      <c r="B400">
        <f t="shared" si="6"/>
        <v>0.58940788976063918</v>
      </c>
    </row>
    <row r="401" spans="1:2" x14ac:dyDescent="0.25">
      <c r="A401" s="1">
        <v>1512.84</v>
      </c>
      <c r="B401">
        <f t="shared" si="6"/>
        <v>0.57506412063618662</v>
      </c>
    </row>
    <row r="402" spans="1:2" x14ac:dyDescent="0.25">
      <c r="A402" s="1">
        <v>1522.19</v>
      </c>
      <c r="B402">
        <f t="shared" si="6"/>
        <v>0.58149337477394469</v>
      </c>
    </row>
    <row r="403" spans="1:2" x14ac:dyDescent="0.25">
      <c r="A403" s="1">
        <v>1502.56</v>
      </c>
      <c r="B403">
        <f t="shared" si="6"/>
        <v>0.56799537918846987</v>
      </c>
    </row>
    <row r="404" spans="1:2" x14ac:dyDescent="0.25">
      <c r="A404" s="1">
        <v>1497.74</v>
      </c>
      <c r="B404">
        <f t="shared" si="6"/>
        <v>0.56468104710889844</v>
      </c>
    </row>
    <row r="405" spans="1:2" x14ac:dyDescent="0.25">
      <c r="A405" s="1">
        <v>1492.89</v>
      </c>
      <c r="B405">
        <f t="shared" si="6"/>
        <v>0.56134608640642514</v>
      </c>
    </row>
    <row r="406" spans="1:2" x14ac:dyDescent="0.25">
      <c r="A406" s="1">
        <v>1506.34</v>
      </c>
      <c r="B406">
        <f t="shared" si="6"/>
        <v>0.57059458567410892</v>
      </c>
    </row>
    <row r="407" spans="1:2" x14ac:dyDescent="0.25">
      <c r="A407" s="1">
        <v>1505.71</v>
      </c>
      <c r="B407">
        <f t="shared" si="6"/>
        <v>0.57016138459316912</v>
      </c>
    </row>
    <row r="408" spans="1:2" x14ac:dyDescent="0.25">
      <c r="A408" s="1">
        <v>1503.35</v>
      </c>
      <c r="B408">
        <f t="shared" si="6"/>
        <v>0.56853859959155317</v>
      </c>
    </row>
    <row r="409" spans="1:2" x14ac:dyDescent="0.25">
      <c r="A409" s="1">
        <v>1519.43</v>
      </c>
      <c r="B409">
        <f t="shared" si="6"/>
        <v>0.57959554146697012</v>
      </c>
    </row>
    <row r="410" spans="1:2" x14ac:dyDescent="0.25">
      <c r="A410" s="1">
        <v>1524.87</v>
      </c>
      <c r="B410">
        <f t="shared" si="6"/>
        <v>0.58333619841984741</v>
      </c>
    </row>
    <row r="411" spans="1:2" x14ac:dyDescent="0.25">
      <c r="A411" s="1">
        <v>1525.4</v>
      </c>
      <c r="B411">
        <f t="shared" si="6"/>
        <v>0.58370063742444767</v>
      </c>
    </row>
    <row r="412" spans="1:2" x14ac:dyDescent="0.25">
      <c r="A412" s="1">
        <v>1530.44</v>
      </c>
      <c r="B412">
        <f t="shared" si="6"/>
        <v>0.58716624607196632</v>
      </c>
    </row>
    <row r="413" spans="1:2" x14ac:dyDescent="0.25">
      <c r="A413" s="1">
        <v>1531.85</v>
      </c>
      <c r="B413">
        <f t="shared" si="6"/>
        <v>0.58813579134835547</v>
      </c>
    </row>
    <row r="414" spans="1:2" x14ac:dyDescent="0.25">
      <c r="A414" s="1">
        <v>1510.12</v>
      </c>
      <c r="B414">
        <f t="shared" si="6"/>
        <v>0.57319379215974797</v>
      </c>
    </row>
    <row r="415" spans="1:2" x14ac:dyDescent="0.25">
      <c r="A415" s="1">
        <v>1518.76</v>
      </c>
      <c r="B415">
        <f t="shared" si="6"/>
        <v>0.57913483555549439</v>
      </c>
    </row>
    <row r="416" spans="1:2" x14ac:dyDescent="0.25">
      <c r="A416" s="1">
        <v>1547.7</v>
      </c>
      <c r="B416">
        <f t="shared" si="6"/>
        <v>0.59903458044819113</v>
      </c>
    </row>
    <row r="417" spans="1:2" x14ac:dyDescent="0.25">
      <c r="A417" s="1">
        <v>1552.5</v>
      </c>
      <c r="B417">
        <f t="shared" si="6"/>
        <v>0.60233516011249466</v>
      </c>
    </row>
    <row r="418" spans="1:2" x14ac:dyDescent="0.25">
      <c r="A418" s="1">
        <v>1549.52</v>
      </c>
      <c r="B418">
        <f t="shared" si="6"/>
        <v>0.60028605023757287</v>
      </c>
    </row>
    <row r="419" spans="1:2" x14ac:dyDescent="0.25">
      <c r="A419" s="1">
        <v>1549.37</v>
      </c>
      <c r="B419">
        <f t="shared" si="6"/>
        <v>0.60018290712306333</v>
      </c>
    </row>
    <row r="420" spans="1:2" x14ac:dyDescent="0.25">
      <c r="A420" s="1">
        <v>1546.17</v>
      </c>
      <c r="B420">
        <f t="shared" si="6"/>
        <v>0.59798252068019442</v>
      </c>
    </row>
    <row r="421" spans="1:2" x14ac:dyDescent="0.25">
      <c r="A421" s="1">
        <v>1553.08</v>
      </c>
      <c r="B421">
        <f t="shared" si="6"/>
        <v>0.60273398015526469</v>
      </c>
    </row>
    <row r="422" spans="1:2" x14ac:dyDescent="0.25">
      <c r="A422" s="1">
        <v>1534.1</v>
      </c>
      <c r="B422">
        <f t="shared" si="6"/>
        <v>0.5896829380659977</v>
      </c>
    </row>
    <row r="423" spans="1:2" x14ac:dyDescent="0.25">
      <c r="A423" s="1">
        <v>1541.57</v>
      </c>
      <c r="B423">
        <f t="shared" si="6"/>
        <v>0.59481946516857009</v>
      </c>
    </row>
    <row r="424" spans="1:2" x14ac:dyDescent="0.25">
      <c r="A424" s="1">
        <v>1511.04</v>
      </c>
      <c r="B424">
        <f t="shared" si="6"/>
        <v>0.57382640326207279</v>
      </c>
    </row>
    <row r="425" spans="1:2" x14ac:dyDescent="0.25">
      <c r="A425" s="1">
        <v>1518.09</v>
      </c>
      <c r="B425">
        <f t="shared" si="6"/>
        <v>0.57867412964401865</v>
      </c>
    </row>
    <row r="426" spans="1:2" x14ac:dyDescent="0.25">
      <c r="A426" s="1">
        <v>1482.66</v>
      </c>
      <c r="B426">
        <f t="shared" si="6"/>
        <v>0.55431172599687817</v>
      </c>
    </row>
    <row r="427" spans="1:2" x14ac:dyDescent="0.25">
      <c r="A427" s="1">
        <v>1458.95</v>
      </c>
      <c r="B427">
        <f t="shared" si="6"/>
        <v>0.53800823769674544</v>
      </c>
    </row>
    <row r="428" spans="1:2" x14ac:dyDescent="0.25">
      <c r="A428" s="1">
        <v>1473.91</v>
      </c>
      <c r="B428">
        <f t="shared" si="6"/>
        <v>0.54829504431715825</v>
      </c>
    </row>
    <row r="429" spans="1:2" x14ac:dyDescent="0.25">
      <c r="A429" s="1">
        <v>1455.27</v>
      </c>
      <c r="B429">
        <f t="shared" si="6"/>
        <v>0.53547779328744605</v>
      </c>
    </row>
    <row r="430" spans="1:2" x14ac:dyDescent="0.25">
      <c r="A430" s="1">
        <v>1465.81</v>
      </c>
      <c r="B430">
        <f t="shared" si="6"/>
        <v>0.54272531613364583</v>
      </c>
    </row>
    <row r="431" spans="1:2" x14ac:dyDescent="0.25">
      <c r="A431" s="1">
        <v>1472.2</v>
      </c>
      <c r="B431">
        <f t="shared" si="6"/>
        <v>0.54711921281175002</v>
      </c>
    </row>
    <row r="432" spans="1:2" x14ac:dyDescent="0.25">
      <c r="A432" s="1">
        <v>1433.06</v>
      </c>
      <c r="B432">
        <f t="shared" si="6"/>
        <v>0.52020573613240817</v>
      </c>
    </row>
    <row r="433" spans="1:2" x14ac:dyDescent="0.25">
      <c r="A433" s="1">
        <v>1467.67</v>
      </c>
      <c r="B433">
        <f t="shared" si="6"/>
        <v>0.5440042907535636</v>
      </c>
    </row>
    <row r="434" spans="1:2" x14ac:dyDescent="0.25">
      <c r="A434" s="1">
        <v>1476.71</v>
      </c>
      <c r="B434">
        <f t="shared" si="6"/>
        <v>0.55022038245466853</v>
      </c>
    </row>
    <row r="435" spans="1:2" x14ac:dyDescent="0.25">
      <c r="A435" s="1">
        <v>1497.49</v>
      </c>
      <c r="B435">
        <f t="shared" si="6"/>
        <v>0.56450914191804935</v>
      </c>
    </row>
    <row r="436" spans="1:2" x14ac:dyDescent="0.25">
      <c r="A436" s="1">
        <v>1453.09</v>
      </c>
      <c r="B436">
        <f t="shared" si="6"/>
        <v>0.53397878002324151</v>
      </c>
    </row>
    <row r="437" spans="1:2" x14ac:dyDescent="0.25">
      <c r="A437" s="1">
        <v>1453.64</v>
      </c>
      <c r="B437">
        <f t="shared" si="6"/>
        <v>0.53435697144310967</v>
      </c>
    </row>
    <row r="438" spans="1:2" x14ac:dyDescent="0.25">
      <c r="A438" s="1">
        <v>1452.92</v>
      </c>
      <c r="B438">
        <f t="shared" si="6"/>
        <v>0.53386188449346417</v>
      </c>
    </row>
    <row r="439" spans="1:2" x14ac:dyDescent="0.25">
      <c r="A439" s="1">
        <v>1426.54</v>
      </c>
      <c r="B439">
        <f t="shared" si="6"/>
        <v>0.51572244875506257</v>
      </c>
    </row>
    <row r="440" spans="1:2" x14ac:dyDescent="0.25">
      <c r="A440" s="1">
        <v>1406.7</v>
      </c>
      <c r="B440">
        <f t="shared" si="6"/>
        <v>0.50208005280927459</v>
      </c>
    </row>
    <row r="441" spans="1:2" x14ac:dyDescent="0.25">
      <c r="A441" s="1">
        <v>1411.27</v>
      </c>
      <c r="B441">
        <f t="shared" si="6"/>
        <v>0.50522247969799694</v>
      </c>
    </row>
    <row r="442" spans="1:2" x14ac:dyDescent="0.25">
      <c r="A442" s="1">
        <v>1445.94</v>
      </c>
      <c r="B442">
        <f t="shared" si="6"/>
        <v>0.5290622915649561</v>
      </c>
    </row>
    <row r="443" spans="1:2" x14ac:dyDescent="0.25">
      <c r="A443" s="1">
        <v>1445.55</v>
      </c>
      <c r="B443">
        <f t="shared" si="6"/>
        <v>0.52879411946723132</v>
      </c>
    </row>
    <row r="444" spans="1:2" x14ac:dyDescent="0.25">
      <c r="A444" s="1">
        <v>1447.12</v>
      </c>
      <c r="B444">
        <f t="shared" si="6"/>
        <v>0.52987368406576396</v>
      </c>
    </row>
    <row r="445" spans="1:2" x14ac:dyDescent="0.25">
      <c r="A445" s="1">
        <v>1464.07</v>
      </c>
      <c r="B445">
        <f t="shared" si="6"/>
        <v>0.54152885600533585</v>
      </c>
    </row>
    <row r="446" spans="1:2" x14ac:dyDescent="0.25">
      <c r="A446" s="1">
        <v>1462.5</v>
      </c>
      <c r="B446">
        <f t="shared" si="6"/>
        <v>0.54044929140680331</v>
      </c>
    </row>
    <row r="447" spans="1:2" x14ac:dyDescent="0.25">
      <c r="A447" s="1">
        <v>1479.37</v>
      </c>
      <c r="B447">
        <f t="shared" si="6"/>
        <v>0.55204945368530334</v>
      </c>
    </row>
    <row r="448" spans="1:2" x14ac:dyDescent="0.25">
      <c r="A448" s="1">
        <v>1466.79</v>
      </c>
      <c r="B448">
        <f t="shared" si="6"/>
        <v>0.54339918448177449</v>
      </c>
    </row>
    <row r="449" spans="1:2" x14ac:dyDescent="0.25">
      <c r="A449" s="1">
        <v>1432.36</v>
      </c>
      <c r="B449">
        <f t="shared" si="6"/>
        <v>0.51972440159803057</v>
      </c>
    </row>
    <row r="450" spans="1:2" x14ac:dyDescent="0.25">
      <c r="A450" s="1">
        <v>1463.76</v>
      </c>
      <c r="B450">
        <f t="shared" ref="B450:B513" si="7">(A450-MIN($A$1:$A$2518))/(MAX($A$1:$A$2518)-MIN($A$1:$A$2518))</f>
        <v>0.54131569356868292</v>
      </c>
    </row>
    <row r="451" spans="1:2" x14ac:dyDescent="0.25">
      <c r="A451" s="1">
        <v>1457.64</v>
      </c>
      <c r="B451">
        <f t="shared" si="7"/>
        <v>0.53710745449669595</v>
      </c>
    </row>
    <row r="452" spans="1:2" x14ac:dyDescent="0.25">
      <c r="A452" s="1">
        <v>1473.99</v>
      </c>
      <c r="B452">
        <f t="shared" si="7"/>
        <v>0.54835005397822989</v>
      </c>
    </row>
    <row r="453" spans="1:2" x14ac:dyDescent="0.25">
      <c r="A453" s="1">
        <v>1489.42</v>
      </c>
      <c r="B453">
        <f t="shared" si="7"/>
        <v>0.55896004235743901</v>
      </c>
    </row>
    <row r="454" spans="1:2" x14ac:dyDescent="0.25">
      <c r="A454" s="1">
        <v>1472.29</v>
      </c>
      <c r="B454">
        <f t="shared" si="7"/>
        <v>0.54718109868045572</v>
      </c>
    </row>
    <row r="455" spans="1:2" x14ac:dyDescent="0.25">
      <c r="A455" s="1">
        <v>1478.55</v>
      </c>
      <c r="B455">
        <f t="shared" si="7"/>
        <v>0.55148560465931817</v>
      </c>
    </row>
    <row r="456" spans="1:2" x14ac:dyDescent="0.25">
      <c r="A456" s="1">
        <v>1453.55</v>
      </c>
      <c r="B456">
        <f t="shared" si="7"/>
        <v>0.53429508557440397</v>
      </c>
    </row>
    <row r="457" spans="1:2" x14ac:dyDescent="0.25">
      <c r="A457" s="1">
        <v>1451.7</v>
      </c>
      <c r="B457">
        <f t="shared" si="7"/>
        <v>0.53302298716212038</v>
      </c>
    </row>
    <row r="458" spans="1:2" x14ac:dyDescent="0.25">
      <c r="A458" s="1">
        <v>1471.49</v>
      </c>
      <c r="B458">
        <f t="shared" si="7"/>
        <v>0.54663100206973847</v>
      </c>
    </row>
    <row r="459" spans="1:2" x14ac:dyDescent="0.25">
      <c r="A459" s="1">
        <v>1471.56</v>
      </c>
      <c r="B459">
        <f t="shared" si="7"/>
        <v>0.54667913552317615</v>
      </c>
    </row>
    <row r="460" spans="1:2" x14ac:dyDescent="0.25">
      <c r="A460" s="1">
        <v>1483.95</v>
      </c>
      <c r="B460">
        <f t="shared" si="7"/>
        <v>0.55519875678165975</v>
      </c>
    </row>
    <row r="461" spans="1:2" x14ac:dyDescent="0.25">
      <c r="A461" s="1">
        <v>1484.25</v>
      </c>
      <c r="B461">
        <f t="shared" si="7"/>
        <v>0.55540504301067872</v>
      </c>
    </row>
    <row r="462" spans="1:2" x14ac:dyDescent="0.25">
      <c r="A462" s="1">
        <v>1476.65</v>
      </c>
      <c r="B462">
        <f t="shared" si="7"/>
        <v>0.55017912520886481</v>
      </c>
    </row>
    <row r="463" spans="1:2" x14ac:dyDescent="0.25">
      <c r="A463" s="1">
        <v>1519.78</v>
      </c>
      <c r="B463">
        <f t="shared" si="7"/>
        <v>0.57983620873415886</v>
      </c>
    </row>
    <row r="464" spans="1:2" x14ac:dyDescent="0.25">
      <c r="A464" s="1">
        <v>1529.03</v>
      </c>
      <c r="B464">
        <f t="shared" si="7"/>
        <v>0.58619670079557717</v>
      </c>
    </row>
    <row r="465" spans="1:2" x14ac:dyDescent="0.25">
      <c r="A465" s="1">
        <v>1518.75</v>
      </c>
      <c r="B465">
        <f t="shared" si="7"/>
        <v>0.57912795934786043</v>
      </c>
    </row>
    <row r="466" spans="1:2" x14ac:dyDescent="0.25">
      <c r="A466" s="1">
        <v>1525.75</v>
      </c>
      <c r="B466">
        <f t="shared" si="7"/>
        <v>0.58394130469163641</v>
      </c>
    </row>
    <row r="467" spans="1:2" x14ac:dyDescent="0.25">
      <c r="A467" s="1">
        <v>1517.73</v>
      </c>
      <c r="B467">
        <f t="shared" si="7"/>
        <v>0.57842658616919596</v>
      </c>
    </row>
    <row r="468" spans="1:2" x14ac:dyDescent="0.25">
      <c r="A468" s="1">
        <v>1517.21</v>
      </c>
      <c r="B468">
        <f t="shared" si="7"/>
        <v>0.57806902337222976</v>
      </c>
    </row>
    <row r="469" spans="1:2" x14ac:dyDescent="0.25">
      <c r="A469" s="1">
        <v>1525.42</v>
      </c>
      <c r="B469">
        <f t="shared" si="7"/>
        <v>0.58371438983971558</v>
      </c>
    </row>
    <row r="470" spans="1:2" x14ac:dyDescent="0.25">
      <c r="A470" s="1">
        <v>1531.38</v>
      </c>
      <c r="B470">
        <f t="shared" si="7"/>
        <v>0.58781260958955917</v>
      </c>
    </row>
    <row r="471" spans="1:2" x14ac:dyDescent="0.25">
      <c r="A471" s="1">
        <v>1526.75</v>
      </c>
      <c r="B471">
        <f t="shared" si="7"/>
        <v>0.58462892545503298</v>
      </c>
    </row>
    <row r="472" spans="1:2" x14ac:dyDescent="0.25">
      <c r="A472" s="1">
        <v>1547.04</v>
      </c>
      <c r="B472">
        <f t="shared" si="7"/>
        <v>0.59858075074434935</v>
      </c>
    </row>
    <row r="473" spans="1:2" x14ac:dyDescent="0.25">
      <c r="A473" s="1">
        <v>1546.63</v>
      </c>
      <c r="B473">
        <f t="shared" si="7"/>
        <v>0.59829882623135688</v>
      </c>
    </row>
    <row r="474" spans="1:2" x14ac:dyDescent="0.25">
      <c r="A474" s="1">
        <v>1539.59</v>
      </c>
      <c r="B474">
        <f t="shared" si="7"/>
        <v>0.59345797605704487</v>
      </c>
    </row>
    <row r="475" spans="1:2" x14ac:dyDescent="0.25">
      <c r="A475" s="1">
        <v>1542.84</v>
      </c>
      <c r="B475">
        <f t="shared" si="7"/>
        <v>0.59569274353808377</v>
      </c>
    </row>
    <row r="476" spans="1:2" x14ac:dyDescent="0.25">
      <c r="A476" s="1">
        <v>1557.59</v>
      </c>
      <c r="B476">
        <f t="shared" si="7"/>
        <v>0.6058351497981832</v>
      </c>
    </row>
    <row r="477" spans="1:2" x14ac:dyDescent="0.25">
      <c r="A477" s="1">
        <v>1552.58</v>
      </c>
      <c r="B477">
        <f t="shared" si="7"/>
        <v>0.60239016977356641</v>
      </c>
    </row>
    <row r="478" spans="1:2" x14ac:dyDescent="0.25">
      <c r="A478" s="1">
        <v>1565.15</v>
      </c>
      <c r="B478">
        <f t="shared" si="7"/>
        <v>0.61103356276946141</v>
      </c>
    </row>
    <row r="479" spans="1:2" x14ac:dyDescent="0.25">
      <c r="A479" s="1">
        <v>1562.47</v>
      </c>
      <c r="B479">
        <f t="shared" si="7"/>
        <v>0.60919073912355848</v>
      </c>
    </row>
    <row r="480" spans="1:2" x14ac:dyDescent="0.25">
      <c r="A480" s="1">
        <v>1554.41</v>
      </c>
      <c r="B480">
        <f t="shared" si="7"/>
        <v>0.60364851577058221</v>
      </c>
    </row>
    <row r="481" spans="1:2" x14ac:dyDescent="0.25">
      <c r="A481" s="1">
        <v>1561.8</v>
      </c>
      <c r="B481">
        <f t="shared" si="7"/>
        <v>0.60873003321208274</v>
      </c>
    </row>
    <row r="482" spans="1:2" x14ac:dyDescent="0.25">
      <c r="A482" s="1">
        <v>1548.71</v>
      </c>
      <c r="B482">
        <f t="shared" si="7"/>
        <v>0.59972907741922177</v>
      </c>
    </row>
    <row r="483" spans="1:2" x14ac:dyDescent="0.25">
      <c r="A483" s="1">
        <v>1538.53</v>
      </c>
      <c r="B483">
        <f t="shared" si="7"/>
        <v>0.59272909804784457</v>
      </c>
    </row>
    <row r="484" spans="1:2" x14ac:dyDescent="0.25">
      <c r="A484" s="1">
        <v>1541.24</v>
      </c>
      <c r="B484">
        <f t="shared" si="7"/>
        <v>0.59459255031664926</v>
      </c>
    </row>
    <row r="485" spans="1:2" x14ac:dyDescent="0.25">
      <c r="A485" s="1">
        <v>1540.08</v>
      </c>
      <c r="B485">
        <f t="shared" si="7"/>
        <v>0.5937949102311092</v>
      </c>
    </row>
    <row r="486" spans="1:2" x14ac:dyDescent="0.25">
      <c r="A486" s="1">
        <v>1500.63</v>
      </c>
      <c r="B486">
        <f t="shared" si="7"/>
        <v>0.56666827111511464</v>
      </c>
    </row>
    <row r="487" spans="1:2" x14ac:dyDescent="0.25">
      <c r="A487" s="1">
        <v>1506.33</v>
      </c>
      <c r="B487">
        <f t="shared" si="7"/>
        <v>0.57058770946647497</v>
      </c>
    </row>
    <row r="488" spans="1:2" x14ac:dyDescent="0.25">
      <c r="A488" s="1">
        <v>1519.59</v>
      </c>
      <c r="B488">
        <f t="shared" si="7"/>
        <v>0.57970556078911351</v>
      </c>
    </row>
    <row r="489" spans="1:2" x14ac:dyDescent="0.25">
      <c r="A489" s="1">
        <v>1515.88</v>
      </c>
      <c r="B489">
        <f t="shared" si="7"/>
        <v>0.57715448775691236</v>
      </c>
    </row>
    <row r="490" spans="1:2" x14ac:dyDescent="0.25">
      <c r="A490" s="1">
        <v>1514.4</v>
      </c>
      <c r="B490">
        <f t="shared" si="7"/>
        <v>0.57613680902708542</v>
      </c>
    </row>
    <row r="491" spans="1:2" x14ac:dyDescent="0.25">
      <c r="A491" s="1">
        <v>1535.28</v>
      </c>
      <c r="B491">
        <f t="shared" si="7"/>
        <v>0.59049433056680567</v>
      </c>
    </row>
    <row r="492" spans="1:2" x14ac:dyDescent="0.25">
      <c r="A492" s="1">
        <v>1540.98</v>
      </c>
      <c r="B492">
        <f t="shared" si="7"/>
        <v>0.59441376891816622</v>
      </c>
    </row>
    <row r="493" spans="1:2" x14ac:dyDescent="0.25">
      <c r="A493" s="1">
        <v>1531.02</v>
      </c>
      <c r="B493">
        <f t="shared" si="7"/>
        <v>0.58756506611473636</v>
      </c>
    </row>
    <row r="494" spans="1:2" x14ac:dyDescent="0.25">
      <c r="A494" s="1">
        <v>1549.38</v>
      </c>
      <c r="B494">
        <f t="shared" si="7"/>
        <v>0.6001897833306975</v>
      </c>
    </row>
    <row r="495" spans="1:2" x14ac:dyDescent="0.25">
      <c r="A495" s="1">
        <v>1508.44</v>
      </c>
      <c r="B495">
        <f t="shared" si="7"/>
        <v>0.57203858927724183</v>
      </c>
    </row>
    <row r="496" spans="1:2" x14ac:dyDescent="0.25">
      <c r="A496" s="1">
        <v>1509.65</v>
      </c>
      <c r="B496">
        <f t="shared" si="7"/>
        <v>0.57287061040095166</v>
      </c>
    </row>
    <row r="497" spans="1:2" x14ac:dyDescent="0.25">
      <c r="A497" s="1">
        <v>1502.17</v>
      </c>
      <c r="B497">
        <f t="shared" si="7"/>
        <v>0.56772720709074531</v>
      </c>
    </row>
    <row r="498" spans="1:2" x14ac:dyDescent="0.25">
      <c r="A498" s="1">
        <v>1520.27</v>
      </c>
      <c r="B498">
        <f t="shared" si="7"/>
        <v>0.58017314290822319</v>
      </c>
    </row>
    <row r="499" spans="1:2" x14ac:dyDescent="0.25">
      <c r="A499" s="1">
        <v>1475.62</v>
      </c>
      <c r="B499">
        <f t="shared" si="7"/>
        <v>0.54947087582256626</v>
      </c>
    </row>
    <row r="500" spans="1:2" x14ac:dyDescent="0.25">
      <c r="A500" s="1">
        <v>1474.77</v>
      </c>
      <c r="B500">
        <f t="shared" si="7"/>
        <v>0.54888639817367924</v>
      </c>
    </row>
    <row r="501" spans="1:2" x14ac:dyDescent="0.25">
      <c r="A501" s="1">
        <v>1453.7</v>
      </c>
      <c r="B501">
        <f t="shared" si="7"/>
        <v>0.53439822868891351</v>
      </c>
    </row>
    <row r="502" spans="1:2" x14ac:dyDescent="0.25">
      <c r="A502" s="1">
        <v>1439.18</v>
      </c>
      <c r="B502">
        <f t="shared" si="7"/>
        <v>0.52441397520439526</v>
      </c>
    </row>
    <row r="503" spans="1:2" x14ac:dyDescent="0.25">
      <c r="A503" s="1">
        <v>1481.05</v>
      </c>
      <c r="B503">
        <f t="shared" si="7"/>
        <v>0.55320465656780959</v>
      </c>
    </row>
    <row r="504" spans="1:2" x14ac:dyDescent="0.25">
      <c r="A504" s="1">
        <v>1470.58</v>
      </c>
      <c r="B504">
        <f t="shared" si="7"/>
        <v>0.54600526717504749</v>
      </c>
    </row>
    <row r="505" spans="1:2" x14ac:dyDescent="0.25">
      <c r="A505" s="1">
        <v>1451.15</v>
      </c>
      <c r="B505">
        <f t="shared" si="7"/>
        <v>0.53264479574225221</v>
      </c>
    </row>
    <row r="506" spans="1:2" x14ac:dyDescent="0.25">
      <c r="A506" s="1">
        <v>1458.74</v>
      </c>
      <c r="B506">
        <f t="shared" si="7"/>
        <v>0.53786383733643217</v>
      </c>
    </row>
    <row r="507" spans="1:2" x14ac:dyDescent="0.25">
      <c r="A507" s="1">
        <v>1433.27</v>
      </c>
      <c r="B507">
        <f t="shared" si="7"/>
        <v>0.52035013649272144</v>
      </c>
    </row>
    <row r="508" spans="1:2" x14ac:dyDescent="0.25">
      <c r="A508" s="1">
        <v>1439.7</v>
      </c>
      <c r="B508">
        <f t="shared" si="7"/>
        <v>0.52477153800136145</v>
      </c>
    </row>
    <row r="509" spans="1:2" x14ac:dyDescent="0.25">
      <c r="A509" s="1">
        <v>1416.77</v>
      </c>
      <c r="B509">
        <f t="shared" si="7"/>
        <v>0.50900439389667806</v>
      </c>
    </row>
    <row r="510" spans="1:2" x14ac:dyDescent="0.25">
      <c r="A510" s="1">
        <v>1440.7</v>
      </c>
      <c r="B510">
        <f t="shared" si="7"/>
        <v>0.52545915876475802</v>
      </c>
    </row>
    <row r="511" spans="1:2" x14ac:dyDescent="0.25">
      <c r="A511" s="1">
        <v>1407.22</v>
      </c>
      <c r="B511">
        <f t="shared" si="7"/>
        <v>0.50243761560624078</v>
      </c>
    </row>
    <row r="512" spans="1:2" x14ac:dyDescent="0.25">
      <c r="A512" s="1">
        <v>1428.23</v>
      </c>
      <c r="B512">
        <f t="shared" si="7"/>
        <v>0.51688452784520278</v>
      </c>
    </row>
    <row r="513" spans="1:2" x14ac:dyDescent="0.25">
      <c r="A513" s="1">
        <v>1469.02</v>
      </c>
      <c r="B513">
        <f t="shared" si="7"/>
        <v>0.54493257878414891</v>
      </c>
    </row>
    <row r="514" spans="1:2" x14ac:dyDescent="0.25">
      <c r="A514" s="1">
        <v>1469.72</v>
      </c>
      <c r="B514">
        <f t="shared" ref="B514:B577" si="8">(A514-MIN($A$1:$A$2518))/(MAX($A$1:$A$2518)-MIN($A$1:$A$2518))</f>
        <v>0.54541391331852651</v>
      </c>
    </row>
    <row r="515" spans="1:2" x14ac:dyDescent="0.25">
      <c r="A515" s="1">
        <v>1481.14</v>
      </c>
      <c r="B515">
        <f t="shared" si="8"/>
        <v>0.55326654243651541</v>
      </c>
    </row>
    <row r="516" spans="1:2" x14ac:dyDescent="0.25">
      <c r="A516" s="1">
        <v>1472.42</v>
      </c>
      <c r="B516">
        <f t="shared" si="8"/>
        <v>0.54727048937969736</v>
      </c>
    </row>
    <row r="517" spans="1:2" x14ac:dyDescent="0.25">
      <c r="A517" s="1">
        <v>1462.79</v>
      </c>
      <c r="B517">
        <f t="shared" si="8"/>
        <v>0.54064870142818822</v>
      </c>
    </row>
    <row r="518" spans="1:2" x14ac:dyDescent="0.25">
      <c r="A518" s="1">
        <v>1485.01</v>
      </c>
      <c r="B518">
        <f t="shared" si="8"/>
        <v>0.55592763479086005</v>
      </c>
    </row>
    <row r="519" spans="1:2" x14ac:dyDescent="0.25">
      <c r="A519" s="1">
        <v>1507.34</v>
      </c>
      <c r="B519">
        <f t="shared" si="8"/>
        <v>0.57128220643750549</v>
      </c>
    </row>
    <row r="520" spans="1:2" x14ac:dyDescent="0.25">
      <c r="A520" s="1">
        <v>1504.66</v>
      </c>
      <c r="B520">
        <f t="shared" si="8"/>
        <v>0.56943938279160278</v>
      </c>
    </row>
    <row r="521" spans="1:2" x14ac:dyDescent="0.25">
      <c r="A521" s="1">
        <v>1515.96</v>
      </c>
      <c r="B521">
        <f t="shared" si="8"/>
        <v>0.577209497417984</v>
      </c>
    </row>
    <row r="522" spans="1:2" x14ac:dyDescent="0.25">
      <c r="A522" s="1">
        <v>1477.65</v>
      </c>
      <c r="B522">
        <f t="shared" si="8"/>
        <v>0.55086674597226137</v>
      </c>
    </row>
    <row r="523" spans="1:2" x14ac:dyDescent="0.25">
      <c r="A523" s="1">
        <v>1486.59</v>
      </c>
      <c r="B523">
        <f t="shared" si="8"/>
        <v>0.55701407559702665</v>
      </c>
    </row>
    <row r="524" spans="1:2" x14ac:dyDescent="0.25">
      <c r="A524" s="1">
        <v>1488.41</v>
      </c>
      <c r="B524">
        <f t="shared" si="8"/>
        <v>0.55826554538640849</v>
      </c>
    </row>
    <row r="525" spans="1:2" x14ac:dyDescent="0.25">
      <c r="A525" s="1">
        <v>1467.95</v>
      </c>
      <c r="B525">
        <f t="shared" si="8"/>
        <v>0.54419682456731466</v>
      </c>
    </row>
    <row r="526" spans="1:2" x14ac:dyDescent="0.25">
      <c r="A526" s="1">
        <v>1445.9</v>
      </c>
      <c r="B526">
        <f t="shared" si="8"/>
        <v>0.52903478673442028</v>
      </c>
    </row>
    <row r="527" spans="1:2" x14ac:dyDescent="0.25">
      <c r="A527" s="1">
        <v>1454.98</v>
      </c>
      <c r="B527">
        <f t="shared" si="8"/>
        <v>0.53527838326606103</v>
      </c>
    </row>
    <row r="528" spans="1:2" x14ac:dyDescent="0.25">
      <c r="A528" s="1">
        <v>1453</v>
      </c>
      <c r="B528">
        <f t="shared" si="8"/>
        <v>0.5339168941545358</v>
      </c>
    </row>
    <row r="529" spans="1:2" x14ac:dyDescent="0.25">
      <c r="A529" s="1">
        <v>1460.12</v>
      </c>
      <c r="B529">
        <f t="shared" si="8"/>
        <v>0.53881275398991935</v>
      </c>
    </row>
    <row r="530" spans="1:2" x14ac:dyDescent="0.25">
      <c r="A530" s="1">
        <v>1484.46</v>
      </c>
      <c r="B530">
        <f t="shared" si="8"/>
        <v>0.55554944337099199</v>
      </c>
    </row>
    <row r="531" spans="1:2" x14ac:dyDescent="0.25">
      <c r="A531" s="1">
        <v>1496.45</v>
      </c>
      <c r="B531">
        <f t="shared" si="8"/>
        <v>0.56379401632411685</v>
      </c>
    </row>
    <row r="532" spans="1:2" x14ac:dyDescent="0.25">
      <c r="A532" s="1">
        <v>1497.66</v>
      </c>
      <c r="B532">
        <f t="shared" si="8"/>
        <v>0.5646260374478268</v>
      </c>
    </row>
    <row r="533" spans="1:2" x14ac:dyDescent="0.25">
      <c r="A533" s="1">
        <v>1476.37</v>
      </c>
      <c r="B533">
        <f t="shared" si="8"/>
        <v>0.54998659139511363</v>
      </c>
    </row>
    <row r="534" spans="1:2" x14ac:dyDescent="0.25">
      <c r="A534" s="1">
        <v>1478.49</v>
      </c>
      <c r="B534">
        <f t="shared" si="8"/>
        <v>0.55144434741351445</v>
      </c>
    </row>
    <row r="535" spans="1:2" x14ac:dyDescent="0.25">
      <c r="A535" s="1">
        <v>1468.36</v>
      </c>
      <c r="B535">
        <f t="shared" si="8"/>
        <v>0.54447874908030713</v>
      </c>
    </row>
    <row r="536" spans="1:2" x14ac:dyDescent="0.25">
      <c r="A536" s="1">
        <v>1447.16</v>
      </c>
      <c r="B536">
        <f t="shared" si="8"/>
        <v>0.52990118889629989</v>
      </c>
    </row>
    <row r="537" spans="1:2" x14ac:dyDescent="0.25">
      <c r="A537" s="1">
        <v>1447.16</v>
      </c>
      <c r="B537">
        <f t="shared" si="8"/>
        <v>0.52990118889629989</v>
      </c>
    </row>
    <row r="538" spans="1:2" x14ac:dyDescent="0.25">
      <c r="A538" s="1">
        <v>1411.63</v>
      </c>
      <c r="B538">
        <f t="shared" si="8"/>
        <v>0.50547002317281975</v>
      </c>
    </row>
    <row r="539" spans="1:2" x14ac:dyDescent="0.25">
      <c r="A539" s="1">
        <v>1416.18</v>
      </c>
      <c r="B539">
        <f t="shared" si="8"/>
        <v>0.50859869764627408</v>
      </c>
    </row>
    <row r="540" spans="1:2" x14ac:dyDescent="0.25">
      <c r="A540" s="1">
        <v>1390.19</v>
      </c>
      <c r="B540">
        <f t="shared" si="8"/>
        <v>0.49072743400559721</v>
      </c>
    </row>
    <row r="541" spans="1:2" x14ac:dyDescent="0.25">
      <c r="A541" s="1">
        <v>1409.13</v>
      </c>
      <c r="B541">
        <f t="shared" si="8"/>
        <v>0.50375097126432833</v>
      </c>
    </row>
    <row r="542" spans="1:2" x14ac:dyDescent="0.25">
      <c r="A542" s="1">
        <v>1420.33</v>
      </c>
      <c r="B542">
        <f t="shared" si="8"/>
        <v>0.51145232381436978</v>
      </c>
    </row>
    <row r="543" spans="1:2" x14ac:dyDescent="0.25">
      <c r="A543" s="1">
        <v>1401.02</v>
      </c>
      <c r="B543">
        <f t="shared" si="8"/>
        <v>0.49817436687318206</v>
      </c>
    </row>
    <row r="544" spans="1:2" x14ac:dyDescent="0.25">
      <c r="A544" s="1">
        <v>1416.25</v>
      </c>
      <c r="B544">
        <f t="shared" si="8"/>
        <v>0.50864683109971187</v>
      </c>
    </row>
    <row r="545" spans="1:2" x14ac:dyDescent="0.25">
      <c r="A545" s="1">
        <v>1380.95</v>
      </c>
      <c r="B545">
        <f t="shared" si="8"/>
        <v>0.48437381815181291</v>
      </c>
    </row>
    <row r="546" spans="1:2" x14ac:dyDescent="0.25">
      <c r="A546" s="1">
        <v>1373.2</v>
      </c>
      <c r="B546">
        <f t="shared" si="8"/>
        <v>0.47904475723548945</v>
      </c>
    </row>
    <row r="547" spans="1:2" x14ac:dyDescent="0.25">
      <c r="A547" s="1">
        <v>1333.25</v>
      </c>
      <c r="B547">
        <f t="shared" si="8"/>
        <v>0.45157430773779639</v>
      </c>
    </row>
    <row r="548" spans="1:2" x14ac:dyDescent="0.25">
      <c r="A548" s="1">
        <v>1325.19</v>
      </c>
      <c r="B548">
        <f t="shared" si="8"/>
        <v>0.44603208438482006</v>
      </c>
    </row>
    <row r="549" spans="1:2" x14ac:dyDescent="0.25">
      <c r="A549" s="1">
        <v>1310.5</v>
      </c>
      <c r="B549">
        <f t="shared" si="8"/>
        <v>0.43593093537052441</v>
      </c>
    </row>
    <row r="550" spans="1:2" x14ac:dyDescent="0.25">
      <c r="A550" s="1">
        <v>1338.6</v>
      </c>
      <c r="B550">
        <f t="shared" si="8"/>
        <v>0.45525307882196803</v>
      </c>
    </row>
    <row r="551" spans="1:2" x14ac:dyDescent="0.25">
      <c r="A551" s="1">
        <v>1352.07</v>
      </c>
      <c r="B551">
        <f t="shared" si="8"/>
        <v>0.46451533050491983</v>
      </c>
    </row>
    <row r="552" spans="1:2" x14ac:dyDescent="0.25">
      <c r="A552" s="1">
        <v>1330.61</v>
      </c>
      <c r="B552">
        <f t="shared" si="8"/>
        <v>0.44975898892242938</v>
      </c>
    </row>
    <row r="553" spans="1:2" x14ac:dyDescent="0.25">
      <c r="A553" s="1">
        <v>1353.97</v>
      </c>
      <c r="B553">
        <f t="shared" si="8"/>
        <v>0.46582180995537337</v>
      </c>
    </row>
    <row r="554" spans="1:2" x14ac:dyDescent="0.25">
      <c r="A554" s="1">
        <v>1362.3</v>
      </c>
      <c r="B554">
        <f t="shared" si="8"/>
        <v>0.4715496909144668</v>
      </c>
    </row>
    <row r="555" spans="1:2" x14ac:dyDescent="0.25">
      <c r="A555" s="1">
        <v>1355.81</v>
      </c>
      <c r="B555">
        <f t="shared" si="8"/>
        <v>0.46708703216002301</v>
      </c>
    </row>
    <row r="556" spans="1:2" x14ac:dyDescent="0.25">
      <c r="A556" s="1">
        <v>1378.55</v>
      </c>
      <c r="B556">
        <f t="shared" si="8"/>
        <v>0.48272352831966109</v>
      </c>
    </row>
    <row r="557" spans="1:2" x14ac:dyDescent="0.25">
      <c r="A557" s="1">
        <v>1395.42</v>
      </c>
      <c r="B557">
        <f t="shared" si="8"/>
        <v>0.49432369059816128</v>
      </c>
    </row>
    <row r="558" spans="1:2" x14ac:dyDescent="0.25">
      <c r="A558" s="1">
        <v>1380.82</v>
      </c>
      <c r="B558">
        <f t="shared" si="8"/>
        <v>0.48428442745257128</v>
      </c>
    </row>
    <row r="559" spans="1:2" x14ac:dyDescent="0.25">
      <c r="A559" s="1">
        <v>1336.64</v>
      </c>
      <c r="B559">
        <f t="shared" si="8"/>
        <v>0.45390534212571088</v>
      </c>
    </row>
    <row r="560" spans="1:2" x14ac:dyDescent="0.25">
      <c r="A560" s="1">
        <v>1326.45</v>
      </c>
      <c r="B560">
        <f t="shared" si="8"/>
        <v>0.44689848654669978</v>
      </c>
    </row>
    <row r="561" spans="1:2" x14ac:dyDescent="0.25">
      <c r="A561" s="1">
        <v>1336.91</v>
      </c>
      <c r="B561">
        <f t="shared" si="8"/>
        <v>0.45409099973182793</v>
      </c>
    </row>
    <row r="562" spans="1:2" x14ac:dyDescent="0.25">
      <c r="A562" s="1">
        <v>1331.29</v>
      </c>
      <c r="B562">
        <f t="shared" si="8"/>
        <v>0.45022657104153913</v>
      </c>
    </row>
    <row r="563" spans="1:2" x14ac:dyDescent="0.25">
      <c r="A563" s="1">
        <v>1339.13</v>
      </c>
      <c r="B563">
        <f t="shared" si="8"/>
        <v>0.45561751782656834</v>
      </c>
    </row>
    <row r="564" spans="1:2" x14ac:dyDescent="0.25">
      <c r="A564" s="1">
        <v>1348.86</v>
      </c>
      <c r="B564">
        <f t="shared" si="8"/>
        <v>0.4623080678544168</v>
      </c>
    </row>
    <row r="565" spans="1:2" x14ac:dyDescent="0.25">
      <c r="A565" s="1">
        <v>1367.21</v>
      </c>
      <c r="B565">
        <f t="shared" si="8"/>
        <v>0.474925908862744</v>
      </c>
    </row>
    <row r="566" spans="1:2" x14ac:dyDescent="0.25">
      <c r="A566" s="1">
        <v>1348.86</v>
      </c>
      <c r="B566">
        <f t="shared" si="8"/>
        <v>0.4623080678544168</v>
      </c>
    </row>
    <row r="567" spans="1:2" x14ac:dyDescent="0.25">
      <c r="A567" s="1">
        <v>1349.99</v>
      </c>
      <c r="B567">
        <f t="shared" si="8"/>
        <v>0.463085079317055</v>
      </c>
    </row>
    <row r="568" spans="1:2" x14ac:dyDescent="0.25">
      <c r="A568" s="1">
        <v>1348.78</v>
      </c>
      <c r="B568">
        <f t="shared" si="8"/>
        <v>0.46225305819334517</v>
      </c>
    </row>
    <row r="569" spans="1:2" x14ac:dyDescent="0.25">
      <c r="A569" s="1">
        <v>1360.03</v>
      </c>
      <c r="B569">
        <f t="shared" si="8"/>
        <v>0.46998879178155656</v>
      </c>
    </row>
    <row r="570" spans="1:2" x14ac:dyDescent="0.25">
      <c r="A570" s="1">
        <v>1342.53</v>
      </c>
      <c r="B570">
        <f t="shared" si="8"/>
        <v>0.45795542842211656</v>
      </c>
    </row>
    <row r="571" spans="1:2" x14ac:dyDescent="0.25">
      <c r="A571" s="1">
        <v>1353.11</v>
      </c>
      <c r="B571">
        <f t="shared" si="8"/>
        <v>0.46523045609885227</v>
      </c>
    </row>
    <row r="572" spans="1:2" x14ac:dyDescent="0.25">
      <c r="A572" s="1">
        <v>1371.8</v>
      </c>
      <c r="B572">
        <f t="shared" si="8"/>
        <v>0.4780820881667342</v>
      </c>
    </row>
    <row r="573" spans="1:2" x14ac:dyDescent="0.25">
      <c r="A573" s="1">
        <v>1381.29</v>
      </c>
      <c r="B573">
        <f t="shared" si="8"/>
        <v>0.4846076092113677</v>
      </c>
    </row>
    <row r="574" spans="1:2" x14ac:dyDescent="0.25">
      <c r="A574" s="1">
        <v>1380.02</v>
      </c>
      <c r="B574">
        <f t="shared" si="8"/>
        <v>0.48373433084185402</v>
      </c>
    </row>
    <row r="575" spans="1:2" x14ac:dyDescent="0.25">
      <c r="A575" s="1">
        <v>1367.68</v>
      </c>
      <c r="B575">
        <f t="shared" si="8"/>
        <v>0.47524909062154042</v>
      </c>
    </row>
    <row r="576" spans="1:2" x14ac:dyDescent="0.25">
      <c r="A576" s="1">
        <v>1330.63</v>
      </c>
      <c r="B576">
        <f t="shared" si="8"/>
        <v>0.44977274133769746</v>
      </c>
    </row>
    <row r="577" spans="1:2" x14ac:dyDescent="0.25">
      <c r="A577" s="1">
        <v>1331.34</v>
      </c>
      <c r="B577">
        <f t="shared" si="8"/>
        <v>0.4502609520797089</v>
      </c>
    </row>
    <row r="578" spans="1:2" x14ac:dyDescent="0.25">
      <c r="A578" s="1">
        <v>1326.75</v>
      </c>
      <c r="B578">
        <f t="shared" ref="B578:B641" si="9">(A578-MIN($A$1:$A$2518))/(MAX($A$1:$A$2518)-MIN($A$1:$A$2518))</f>
        <v>0.4471047727757187</v>
      </c>
    </row>
    <row r="579" spans="1:2" x14ac:dyDescent="0.25">
      <c r="A579" s="1">
        <v>1333.7</v>
      </c>
      <c r="B579">
        <f t="shared" si="9"/>
        <v>0.4518837370813249</v>
      </c>
    </row>
    <row r="580" spans="1:2" x14ac:dyDescent="0.25">
      <c r="A580" s="1">
        <v>1304.3399999999999</v>
      </c>
      <c r="B580">
        <f t="shared" si="9"/>
        <v>0.43169519146800145</v>
      </c>
    </row>
    <row r="581" spans="1:2" x14ac:dyDescent="0.25">
      <c r="A581" s="1">
        <v>1293.3699999999999</v>
      </c>
      <c r="B581">
        <f t="shared" si="9"/>
        <v>0.42415199169354106</v>
      </c>
    </row>
    <row r="582" spans="1:2" x14ac:dyDescent="0.25">
      <c r="A582" s="1">
        <v>1273.3699999999999</v>
      </c>
      <c r="B582">
        <f t="shared" si="9"/>
        <v>0.41039957642560965</v>
      </c>
    </row>
    <row r="583" spans="1:2" x14ac:dyDescent="0.25">
      <c r="A583" s="1">
        <v>1320.65</v>
      </c>
      <c r="B583">
        <f t="shared" si="9"/>
        <v>0.44291028611899969</v>
      </c>
    </row>
    <row r="584" spans="1:2" x14ac:dyDescent="0.25">
      <c r="A584" s="1">
        <v>1308.77</v>
      </c>
      <c r="B584">
        <f t="shared" si="9"/>
        <v>0.43474135144984832</v>
      </c>
    </row>
    <row r="585" spans="1:2" x14ac:dyDescent="0.25">
      <c r="A585" s="1">
        <v>1315.48</v>
      </c>
      <c r="B585">
        <f t="shared" si="9"/>
        <v>0.43935528677223934</v>
      </c>
    </row>
    <row r="586" spans="1:2" x14ac:dyDescent="0.25">
      <c r="A586" s="1">
        <v>1288.1400000000001</v>
      </c>
      <c r="B586">
        <f t="shared" si="9"/>
        <v>0.42055573510097716</v>
      </c>
    </row>
    <row r="587" spans="1:2" x14ac:dyDescent="0.25">
      <c r="A587" s="1">
        <v>1276.5999999999999</v>
      </c>
      <c r="B587">
        <f t="shared" si="9"/>
        <v>0.41262059149138058</v>
      </c>
    </row>
    <row r="588" spans="1:2" x14ac:dyDescent="0.25">
      <c r="A588" s="1">
        <v>1330.74</v>
      </c>
      <c r="B588">
        <f t="shared" si="9"/>
        <v>0.44984837962167101</v>
      </c>
    </row>
    <row r="589" spans="1:2" x14ac:dyDescent="0.25">
      <c r="A589" s="1">
        <v>1298.42</v>
      </c>
      <c r="B589">
        <f t="shared" si="9"/>
        <v>0.4276244765486939</v>
      </c>
    </row>
    <row r="590" spans="1:2" x14ac:dyDescent="0.25">
      <c r="A590" s="1">
        <v>1329.51</v>
      </c>
      <c r="B590">
        <f t="shared" si="9"/>
        <v>0.44900260608269321</v>
      </c>
    </row>
    <row r="591" spans="1:2" x14ac:dyDescent="0.25">
      <c r="A591" s="1">
        <v>1349.88</v>
      </c>
      <c r="B591">
        <f t="shared" si="9"/>
        <v>0.46300944103308145</v>
      </c>
    </row>
    <row r="592" spans="1:2" x14ac:dyDescent="0.25">
      <c r="A592" s="1">
        <v>1352.99</v>
      </c>
      <c r="B592">
        <f t="shared" si="9"/>
        <v>0.46514794160724476</v>
      </c>
    </row>
    <row r="593" spans="1:2" x14ac:dyDescent="0.25">
      <c r="A593" s="1">
        <v>1341.13</v>
      </c>
      <c r="B593">
        <f t="shared" si="9"/>
        <v>0.45699275935336148</v>
      </c>
    </row>
    <row r="594" spans="1:2" x14ac:dyDescent="0.25">
      <c r="A594" s="1">
        <v>1325.76</v>
      </c>
      <c r="B594">
        <f t="shared" si="9"/>
        <v>0.44642402821995608</v>
      </c>
    </row>
    <row r="595" spans="1:2" x14ac:dyDescent="0.25">
      <c r="A595" s="1">
        <v>1315.22</v>
      </c>
      <c r="B595">
        <f t="shared" si="9"/>
        <v>0.43917650537375624</v>
      </c>
    </row>
    <row r="596" spans="1:2" x14ac:dyDescent="0.25">
      <c r="A596" s="1">
        <v>1322.7</v>
      </c>
      <c r="B596">
        <f t="shared" si="9"/>
        <v>0.44431990868396259</v>
      </c>
    </row>
    <row r="597" spans="1:2" x14ac:dyDescent="0.25">
      <c r="A597" s="1">
        <v>1370.18</v>
      </c>
      <c r="B597">
        <f t="shared" si="9"/>
        <v>0.47696814253003184</v>
      </c>
    </row>
    <row r="598" spans="1:2" x14ac:dyDescent="0.25">
      <c r="A598" s="1">
        <v>1367.53</v>
      </c>
      <c r="B598">
        <f t="shared" si="9"/>
        <v>0.47514594750703087</v>
      </c>
    </row>
    <row r="599" spans="1:2" x14ac:dyDescent="0.25">
      <c r="A599" s="1">
        <v>1369.31</v>
      </c>
      <c r="B599">
        <f t="shared" si="9"/>
        <v>0.47636991246587673</v>
      </c>
    </row>
    <row r="600" spans="1:2" x14ac:dyDescent="0.25">
      <c r="A600" s="1">
        <v>1370.4</v>
      </c>
      <c r="B600">
        <f t="shared" si="9"/>
        <v>0.47711941909797911</v>
      </c>
    </row>
    <row r="601" spans="1:2" x14ac:dyDescent="0.25">
      <c r="A601" s="1">
        <v>1372.54</v>
      </c>
      <c r="B601">
        <f t="shared" si="9"/>
        <v>0.47859092753164767</v>
      </c>
    </row>
    <row r="602" spans="1:2" x14ac:dyDescent="0.25">
      <c r="A602" s="1">
        <v>1365.54</v>
      </c>
      <c r="B602">
        <f t="shared" si="9"/>
        <v>0.47377758218787169</v>
      </c>
    </row>
    <row r="603" spans="1:2" x14ac:dyDescent="0.25">
      <c r="A603" s="1">
        <v>1354.49</v>
      </c>
      <c r="B603">
        <f t="shared" si="9"/>
        <v>0.46617937275233962</v>
      </c>
    </row>
    <row r="604" spans="1:2" x14ac:dyDescent="0.25">
      <c r="A604" s="1">
        <v>1360.55</v>
      </c>
      <c r="B604">
        <f t="shared" si="9"/>
        <v>0.47034635457852275</v>
      </c>
    </row>
    <row r="605" spans="1:2" x14ac:dyDescent="0.25">
      <c r="A605" s="1">
        <v>1332.83</v>
      </c>
      <c r="B605">
        <f t="shared" si="9"/>
        <v>0.4512855070171698</v>
      </c>
    </row>
    <row r="606" spans="1:2" x14ac:dyDescent="0.25">
      <c r="A606" s="1">
        <v>1328.32</v>
      </c>
      <c r="B606">
        <f t="shared" si="9"/>
        <v>0.44818433737425128</v>
      </c>
    </row>
    <row r="607" spans="1:2" x14ac:dyDescent="0.25">
      <c r="A607" s="1">
        <v>1334.43</v>
      </c>
      <c r="B607">
        <f t="shared" si="9"/>
        <v>0.45238570023860442</v>
      </c>
    </row>
    <row r="608" spans="1:2" x14ac:dyDescent="0.25">
      <c r="A608" s="1">
        <v>1364.71</v>
      </c>
      <c r="B608">
        <f t="shared" si="9"/>
        <v>0.47320685695425257</v>
      </c>
    </row>
    <row r="609" spans="1:2" x14ac:dyDescent="0.25">
      <c r="A609" s="1">
        <v>1365.56</v>
      </c>
      <c r="B609">
        <f t="shared" si="9"/>
        <v>0.4737913346031396</v>
      </c>
    </row>
    <row r="610" spans="1:2" x14ac:dyDescent="0.25">
      <c r="A610" s="1">
        <v>1390.33</v>
      </c>
      <c r="B610">
        <f t="shared" si="9"/>
        <v>0.49082370091247268</v>
      </c>
    </row>
    <row r="611" spans="1:2" x14ac:dyDescent="0.25">
      <c r="A611" s="1">
        <v>1388.17</v>
      </c>
      <c r="B611">
        <f t="shared" si="9"/>
        <v>0.48933844006353616</v>
      </c>
    </row>
    <row r="612" spans="1:2" x14ac:dyDescent="0.25">
      <c r="A612" s="1">
        <v>1375.94</v>
      </c>
      <c r="B612">
        <f t="shared" si="9"/>
        <v>0.48092883812719606</v>
      </c>
    </row>
    <row r="613" spans="1:2" x14ac:dyDescent="0.25">
      <c r="A613" s="1">
        <v>1379.93</v>
      </c>
      <c r="B613">
        <f t="shared" si="9"/>
        <v>0.48367244497314843</v>
      </c>
    </row>
    <row r="614" spans="1:2" x14ac:dyDescent="0.25">
      <c r="A614" s="1">
        <v>1388.82</v>
      </c>
      <c r="B614">
        <f t="shared" si="9"/>
        <v>0.48978539355974382</v>
      </c>
    </row>
    <row r="615" spans="1:2" x14ac:dyDescent="0.25">
      <c r="A615" s="1">
        <v>1397.84</v>
      </c>
      <c r="B615">
        <f t="shared" si="9"/>
        <v>0.4959877328455809</v>
      </c>
    </row>
    <row r="616" spans="1:2" x14ac:dyDescent="0.25">
      <c r="A616" s="1">
        <v>1396.37</v>
      </c>
      <c r="B616">
        <f t="shared" si="9"/>
        <v>0.49497693032338791</v>
      </c>
    </row>
    <row r="617" spans="1:2" x14ac:dyDescent="0.25">
      <c r="A617" s="1">
        <v>1390.94</v>
      </c>
      <c r="B617">
        <f t="shared" si="9"/>
        <v>0.49124314957814463</v>
      </c>
    </row>
    <row r="618" spans="1:2" x14ac:dyDescent="0.25">
      <c r="A618" s="1">
        <v>1385.59</v>
      </c>
      <c r="B618">
        <f t="shared" si="9"/>
        <v>0.48756437849397288</v>
      </c>
    </row>
    <row r="619" spans="1:2" x14ac:dyDescent="0.25">
      <c r="A619" s="1">
        <v>1409.34</v>
      </c>
      <c r="B619">
        <f t="shared" si="9"/>
        <v>0.50389537162464149</v>
      </c>
    </row>
    <row r="620" spans="1:2" x14ac:dyDescent="0.25">
      <c r="A620" s="1">
        <v>1413.9</v>
      </c>
      <c r="B620">
        <f t="shared" si="9"/>
        <v>0.50703092230572999</v>
      </c>
    </row>
    <row r="621" spans="1:2" x14ac:dyDescent="0.25">
      <c r="A621" s="1">
        <v>1407.49</v>
      </c>
      <c r="B621">
        <f t="shared" si="9"/>
        <v>0.50262327321235789</v>
      </c>
    </row>
    <row r="622" spans="1:2" x14ac:dyDescent="0.25">
      <c r="A622" s="1">
        <v>1418.26</v>
      </c>
      <c r="B622">
        <f t="shared" si="9"/>
        <v>0.51002894883413896</v>
      </c>
    </row>
    <row r="623" spans="1:2" x14ac:dyDescent="0.25">
      <c r="A623" s="1">
        <v>1392.57</v>
      </c>
      <c r="B623">
        <f t="shared" si="9"/>
        <v>0.49236397142248101</v>
      </c>
    </row>
    <row r="624" spans="1:2" x14ac:dyDescent="0.25">
      <c r="A624" s="1">
        <v>1397.68</v>
      </c>
      <c r="B624">
        <f t="shared" si="9"/>
        <v>0.49587771352343757</v>
      </c>
    </row>
    <row r="625" spans="1:2" x14ac:dyDescent="0.25">
      <c r="A625" s="1">
        <v>1388.28</v>
      </c>
      <c r="B625">
        <f t="shared" si="9"/>
        <v>0.48941407834750972</v>
      </c>
    </row>
    <row r="626" spans="1:2" x14ac:dyDescent="0.25">
      <c r="A626" s="1">
        <v>1403.58</v>
      </c>
      <c r="B626">
        <f t="shared" si="9"/>
        <v>0.49993467602747721</v>
      </c>
    </row>
    <row r="627" spans="1:2" x14ac:dyDescent="0.25">
      <c r="A627" s="1">
        <v>1403.04</v>
      </c>
      <c r="B627">
        <f t="shared" si="9"/>
        <v>0.49956336081524311</v>
      </c>
    </row>
    <row r="628" spans="1:2" x14ac:dyDescent="0.25">
      <c r="A628" s="1">
        <v>1408.66</v>
      </c>
      <c r="B628">
        <f t="shared" si="9"/>
        <v>0.50342778950553191</v>
      </c>
    </row>
    <row r="629" spans="1:2" x14ac:dyDescent="0.25">
      <c r="A629" s="1">
        <v>1423.57</v>
      </c>
      <c r="B629">
        <f t="shared" si="9"/>
        <v>0.51368021508777473</v>
      </c>
    </row>
    <row r="630" spans="1:2" x14ac:dyDescent="0.25">
      <c r="A630" s="1">
        <v>1425.35</v>
      </c>
      <c r="B630">
        <f t="shared" si="9"/>
        <v>0.51490418004662053</v>
      </c>
    </row>
    <row r="631" spans="1:2" x14ac:dyDescent="0.25">
      <c r="A631" s="1">
        <v>1426.63</v>
      </c>
      <c r="B631">
        <f t="shared" si="9"/>
        <v>0.51578433462376827</v>
      </c>
    </row>
    <row r="632" spans="1:2" x14ac:dyDescent="0.25">
      <c r="A632" s="1">
        <v>1413.4</v>
      </c>
      <c r="B632">
        <f t="shared" si="9"/>
        <v>0.50668711192403171</v>
      </c>
    </row>
    <row r="633" spans="1:2" x14ac:dyDescent="0.25">
      <c r="A633" s="1">
        <v>1390.71</v>
      </c>
      <c r="B633">
        <f t="shared" si="9"/>
        <v>0.49108499680256346</v>
      </c>
    </row>
    <row r="634" spans="1:2" x14ac:dyDescent="0.25">
      <c r="A634" s="1">
        <v>1394.35</v>
      </c>
      <c r="B634">
        <f t="shared" si="9"/>
        <v>0.49358793638132686</v>
      </c>
    </row>
    <row r="635" spans="1:2" x14ac:dyDescent="0.25">
      <c r="A635" s="1">
        <v>1375.93</v>
      </c>
      <c r="B635">
        <f t="shared" si="9"/>
        <v>0.4809219619195621</v>
      </c>
    </row>
    <row r="636" spans="1:2" x14ac:dyDescent="0.25">
      <c r="A636" s="1">
        <v>1385.35</v>
      </c>
      <c r="B636">
        <f t="shared" si="9"/>
        <v>0.4873993495107577</v>
      </c>
    </row>
    <row r="637" spans="1:2" x14ac:dyDescent="0.25">
      <c r="A637" s="1">
        <v>1390.84</v>
      </c>
      <c r="B637">
        <f t="shared" si="9"/>
        <v>0.49117438750180492</v>
      </c>
    </row>
    <row r="638" spans="1:2" x14ac:dyDescent="0.25">
      <c r="A638" s="1">
        <v>1398.26</v>
      </c>
      <c r="B638">
        <f t="shared" si="9"/>
        <v>0.49627653356620749</v>
      </c>
    </row>
    <row r="639" spans="1:2" x14ac:dyDescent="0.25">
      <c r="A639" s="1">
        <v>1400.38</v>
      </c>
      <c r="B639">
        <f t="shared" si="9"/>
        <v>0.4977342895846083</v>
      </c>
    </row>
    <row r="640" spans="1:2" x14ac:dyDescent="0.25">
      <c r="A640" s="1">
        <v>1385.67</v>
      </c>
      <c r="B640">
        <f t="shared" si="9"/>
        <v>0.48761938815504474</v>
      </c>
    </row>
    <row r="641" spans="1:2" x14ac:dyDescent="0.25">
      <c r="A641" s="1">
        <v>1377.65</v>
      </c>
      <c r="B641">
        <f t="shared" si="9"/>
        <v>0.48210466963260423</v>
      </c>
    </row>
    <row r="642" spans="1:2" x14ac:dyDescent="0.25">
      <c r="A642" s="1">
        <v>1377.2</v>
      </c>
      <c r="B642">
        <f t="shared" ref="B642:B705" si="10">(A642-MIN($A$1:$A$2518))/(MAX($A$1:$A$2518)-MIN($A$1:$A$2518))</f>
        <v>0.48179524028907578</v>
      </c>
    </row>
    <row r="643" spans="1:2" x14ac:dyDescent="0.25">
      <c r="A643" s="1">
        <v>1404.05</v>
      </c>
      <c r="B643">
        <f t="shared" si="10"/>
        <v>0.50025785778627363</v>
      </c>
    </row>
    <row r="644" spans="1:2" x14ac:dyDescent="0.25">
      <c r="A644" s="1">
        <v>1360.68</v>
      </c>
      <c r="B644">
        <f t="shared" si="10"/>
        <v>0.47043574527776438</v>
      </c>
    </row>
    <row r="645" spans="1:2" x14ac:dyDescent="0.25">
      <c r="A645" s="1">
        <v>1361.76</v>
      </c>
      <c r="B645">
        <f t="shared" si="10"/>
        <v>0.47117837570223264</v>
      </c>
    </row>
    <row r="646" spans="1:2" x14ac:dyDescent="0.25">
      <c r="A646" s="1">
        <v>1358.44</v>
      </c>
      <c r="B646">
        <f t="shared" si="10"/>
        <v>0.46889547476775606</v>
      </c>
    </row>
    <row r="647" spans="1:2" x14ac:dyDescent="0.25">
      <c r="A647" s="1">
        <v>1335.49</v>
      </c>
      <c r="B647">
        <f t="shared" si="10"/>
        <v>0.45311457824780471</v>
      </c>
    </row>
    <row r="648" spans="1:2" x14ac:dyDescent="0.25">
      <c r="A648" s="1">
        <v>1339.87</v>
      </c>
      <c r="B648">
        <f t="shared" si="10"/>
        <v>0.45612635719148165</v>
      </c>
    </row>
    <row r="649" spans="1:2" x14ac:dyDescent="0.25">
      <c r="A649" s="1">
        <v>1360.03</v>
      </c>
      <c r="B649">
        <f t="shared" si="10"/>
        <v>0.46998879178155656</v>
      </c>
    </row>
    <row r="650" spans="1:2" x14ac:dyDescent="0.25">
      <c r="A650" s="1">
        <v>1360.14</v>
      </c>
      <c r="B650">
        <f t="shared" si="10"/>
        <v>0.47006443006553028</v>
      </c>
    </row>
    <row r="651" spans="1:2" x14ac:dyDescent="0.25">
      <c r="A651" s="1">
        <v>1350.93</v>
      </c>
      <c r="B651">
        <f t="shared" si="10"/>
        <v>0.46373144283464784</v>
      </c>
    </row>
    <row r="652" spans="1:2" x14ac:dyDescent="0.25">
      <c r="A652" s="1">
        <v>1337.81</v>
      </c>
      <c r="B652">
        <f t="shared" si="10"/>
        <v>0.45470985841888473</v>
      </c>
    </row>
    <row r="653" spans="1:2" x14ac:dyDescent="0.25">
      <c r="A653" s="1">
        <v>1342.83</v>
      </c>
      <c r="B653">
        <f t="shared" si="10"/>
        <v>0.45816171465113553</v>
      </c>
    </row>
    <row r="654" spans="1:2" x14ac:dyDescent="0.25">
      <c r="A654" s="1">
        <v>1317.93</v>
      </c>
      <c r="B654">
        <f t="shared" si="10"/>
        <v>0.44103995764256099</v>
      </c>
    </row>
    <row r="655" spans="1:2" x14ac:dyDescent="0.25">
      <c r="A655" s="1">
        <v>1318</v>
      </c>
      <c r="B655">
        <f t="shared" si="10"/>
        <v>0.44108809109599867</v>
      </c>
    </row>
    <row r="656" spans="1:2" x14ac:dyDescent="0.25">
      <c r="A656" s="1">
        <v>1314.29</v>
      </c>
      <c r="B656">
        <f t="shared" si="10"/>
        <v>0.43853701806379741</v>
      </c>
    </row>
    <row r="657" spans="1:2" x14ac:dyDescent="0.25">
      <c r="A657" s="1">
        <v>1321.97</v>
      </c>
      <c r="B657">
        <f t="shared" si="10"/>
        <v>0.44381794552668308</v>
      </c>
    </row>
    <row r="658" spans="1:2" x14ac:dyDescent="0.25">
      <c r="A658" s="1">
        <v>1283.1500000000001</v>
      </c>
      <c r="B658">
        <f t="shared" si="10"/>
        <v>0.41712450749162827</v>
      </c>
    </row>
    <row r="659" spans="1:2" x14ac:dyDescent="0.25">
      <c r="A659" s="1">
        <v>1278.3800000000001</v>
      </c>
      <c r="B659">
        <f t="shared" si="10"/>
        <v>0.41384455645022661</v>
      </c>
    </row>
    <row r="660" spans="1:2" x14ac:dyDescent="0.25">
      <c r="A660" s="1">
        <v>1280</v>
      </c>
      <c r="B660">
        <f t="shared" si="10"/>
        <v>0.41495850208692897</v>
      </c>
    </row>
    <row r="661" spans="1:2" x14ac:dyDescent="0.25">
      <c r="A661" s="1">
        <v>1284.9100000000001</v>
      </c>
      <c r="B661">
        <f t="shared" si="10"/>
        <v>0.41833472003520622</v>
      </c>
    </row>
    <row r="662" spans="1:2" x14ac:dyDescent="0.25">
      <c r="A662" s="1">
        <v>1261.52</v>
      </c>
      <c r="B662">
        <f t="shared" si="10"/>
        <v>0.40225127037936032</v>
      </c>
    </row>
    <row r="663" spans="1:2" x14ac:dyDescent="0.25">
      <c r="A663" s="1">
        <v>1262.9000000000001</v>
      </c>
      <c r="B663">
        <f t="shared" si="10"/>
        <v>0.40320018703284766</v>
      </c>
    </row>
    <row r="664" spans="1:2" x14ac:dyDescent="0.25">
      <c r="A664" s="1">
        <v>1252.31</v>
      </c>
      <c r="B664">
        <f t="shared" si="10"/>
        <v>0.39591828314847788</v>
      </c>
    </row>
    <row r="665" spans="1:2" x14ac:dyDescent="0.25">
      <c r="A665" s="1">
        <v>1273.7</v>
      </c>
      <c r="B665">
        <f t="shared" si="10"/>
        <v>0.41062649127753059</v>
      </c>
    </row>
    <row r="666" spans="1:2" x14ac:dyDescent="0.25">
      <c r="A666" s="1">
        <v>1244.69</v>
      </c>
      <c r="B666">
        <f t="shared" si="10"/>
        <v>0.39067861293139611</v>
      </c>
    </row>
    <row r="667" spans="1:2" x14ac:dyDescent="0.25">
      <c r="A667" s="1">
        <v>1253.3900000000001</v>
      </c>
      <c r="B667">
        <f t="shared" si="10"/>
        <v>0.39666091357294631</v>
      </c>
    </row>
    <row r="668" spans="1:2" x14ac:dyDescent="0.25">
      <c r="A668" s="1">
        <v>1239.49</v>
      </c>
      <c r="B668">
        <f t="shared" si="10"/>
        <v>0.3871029849617339</v>
      </c>
    </row>
    <row r="669" spans="1:2" x14ac:dyDescent="0.25">
      <c r="A669" s="1">
        <v>1228.3</v>
      </c>
      <c r="B669">
        <f t="shared" si="10"/>
        <v>0.37940850861932618</v>
      </c>
    </row>
    <row r="670" spans="1:2" x14ac:dyDescent="0.25">
      <c r="A670" s="1">
        <v>1214.9100000000001</v>
      </c>
      <c r="B670">
        <f t="shared" si="10"/>
        <v>0.37020126659744618</v>
      </c>
    </row>
    <row r="671" spans="1:2" x14ac:dyDescent="0.25">
      <c r="A671" s="1">
        <v>1245.3599999999999</v>
      </c>
      <c r="B671">
        <f t="shared" si="10"/>
        <v>0.39113931884287167</v>
      </c>
    </row>
    <row r="672" spans="1:2" x14ac:dyDescent="0.25">
      <c r="A672" s="1">
        <v>1260.32</v>
      </c>
      <c r="B672">
        <f t="shared" si="10"/>
        <v>0.40142612546328443</v>
      </c>
    </row>
    <row r="673" spans="1:2" x14ac:dyDescent="0.25">
      <c r="A673" s="1">
        <v>1260.68</v>
      </c>
      <c r="B673">
        <f t="shared" si="10"/>
        <v>0.40167366893810724</v>
      </c>
    </row>
    <row r="674" spans="1:2" x14ac:dyDescent="0.25">
      <c r="A674" s="1">
        <v>1260</v>
      </c>
      <c r="B674">
        <f t="shared" si="10"/>
        <v>0.40120608681899755</v>
      </c>
    </row>
    <row r="675" spans="1:2" x14ac:dyDescent="0.25">
      <c r="A675" s="1">
        <v>1277</v>
      </c>
      <c r="B675">
        <f t="shared" si="10"/>
        <v>0.41289563979673927</v>
      </c>
    </row>
    <row r="676" spans="1:2" x14ac:dyDescent="0.25">
      <c r="A676" s="1">
        <v>1282.19</v>
      </c>
      <c r="B676">
        <f t="shared" si="10"/>
        <v>0.41646439155876752</v>
      </c>
    </row>
    <row r="677" spans="1:2" x14ac:dyDescent="0.25">
      <c r="A677" s="1">
        <v>1252.54</v>
      </c>
      <c r="B677">
        <f t="shared" si="10"/>
        <v>0.39607643592405911</v>
      </c>
    </row>
    <row r="678" spans="1:2" x14ac:dyDescent="0.25">
      <c r="A678" s="1">
        <v>1257.76</v>
      </c>
      <c r="B678">
        <f t="shared" si="10"/>
        <v>0.39966581630898923</v>
      </c>
    </row>
    <row r="679" spans="1:2" x14ac:dyDescent="0.25">
      <c r="A679" s="1">
        <v>1234.3699999999999</v>
      </c>
      <c r="B679">
        <f t="shared" si="10"/>
        <v>0.38358236665314333</v>
      </c>
    </row>
    <row r="680" spans="1:2" x14ac:dyDescent="0.25">
      <c r="A680" s="1">
        <v>1263.2</v>
      </c>
      <c r="B680">
        <f t="shared" si="10"/>
        <v>0.40340647326186663</v>
      </c>
    </row>
    <row r="681" spans="1:2" x14ac:dyDescent="0.25">
      <c r="A681" s="1">
        <v>1284.26</v>
      </c>
      <c r="B681">
        <f t="shared" si="10"/>
        <v>0.4178877665389984</v>
      </c>
    </row>
    <row r="682" spans="1:2" x14ac:dyDescent="0.25">
      <c r="A682" s="1">
        <v>1267.3800000000001</v>
      </c>
      <c r="B682">
        <f t="shared" si="10"/>
        <v>0.4062807280528643</v>
      </c>
    </row>
    <row r="683" spans="1:2" x14ac:dyDescent="0.25">
      <c r="A683" s="1">
        <v>1260.31</v>
      </c>
      <c r="B683">
        <f t="shared" si="10"/>
        <v>0.40141924925565048</v>
      </c>
    </row>
    <row r="684" spans="1:2" x14ac:dyDescent="0.25">
      <c r="A684" s="1">
        <v>1249.01</v>
      </c>
      <c r="B684">
        <f t="shared" si="10"/>
        <v>0.3936491346292692</v>
      </c>
    </row>
    <row r="685" spans="1:2" x14ac:dyDescent="0.25">
      <c r="A685" s="1">
        <v>1284.8800000000001</v>
      </c>
      <c r="B685">
        <f t="shared" si="10"/>
        <v>0.4183140914123043</v>
      </c>
    </row>
    <row r="686" spans="1:2" x14ac:dyDescent="0.25">
      <c r="A686" s="1">
        <v>1289.19</v>
      </c>
      <c r="B686">
        <f t="shared" si="10"/>
        <v>0.4212777369025435</v>
      </c>
    </row>
    <row r="687" spans="1:2" x14ac:dyDescent="0.25">
      <c r="A687" s="1">
        <v>1266.07</v>
      </c>
      <c r="B687">
        <f t="shared" si="10"/>
        <v>0.4053799448528147</v>
      </c>
    </row>
    <row r="688" spans="1:2" x14ac:dyDescent="0.25">
      <c r="A688" s="1">
        <v>1296.32</v>
      </c>
      <c r="B688">
        <f t="shared" si="10"/>
        <v>0.426180472945561</v>
      </c>
    </row>
    <row r="689" spans="1:2" x14ac:dyDescent="0.25">
      <c r="A689" s="1">
        <v>1305.32</v>
      </c>
      <c r="B689">
        <f t="shared" si="10"/>
        <v>0.43236905981613011</v>
      </c>
    </row>
    <row r="690" spans="1:2" x14ac:dyDescent="0.25">
      <c r="A690" s="1">
        <v>1289.5899999999999</v>
      </c>
      <c r="B690">
        <f t="shared" si="10"/>
        <v>0.42155278520790207</v>
      </c>
    </row>
    <row r="691" spans="1:2" x14ac:dyDescent="0.25">
      <c r="A691" s="1">
        <v>1285.83</v>
      </c>
      <c r="B691">
        <f t="shared" si="10"/>
        <v>0.41896733113753093</v>
      </c>
    </row>
    <row r="692" spans="1:2" x14ac:dyDescent="0.25">
      <c r="A692" s="1">
        <v>1292.93</v>
      </c>
      <c r="B692">
        <f t="shared" si="10"/>
        <v>0.42384943855764667</v>
      </c>
    </row>
    <row r="693" spans="1:2" x14ac:dyDescent="0.25">
      <c r="A693" s="1">
        <v>1298.2</v>
      </c>
      <c r="B693">
        <f t="shared" si="10"/>
        <v>0.42747319998074662</v>
      </c>
    </row>
    <row r="694" spans="1:2" x14ac:dyDescent="0.25">
      <c r="A694" s="1">
        <v>1278.5999999999999</v>
      </c>
      <c r="B694">
        <f t="shared" si="10"/>
        <v>0.41399583301817372</v>
      </c>
    </row>
    <row r="695" spans="1:2" x14ac:dyDescent="0.25">
      <c r="A695" s="1">
        <v>1266.69</v>
      </c>
      <c r="B695">
        <f t="shared" si="10"/>
        <v>0.40580626972612066</v>
      </c>
    </row>
    <row r="696" spans="1:2" x14ac:dyDescent="0.25">
      <c r="A696" s="1">
        <v>1274.54</v>
      </c>
      <c r="B696">
        <f t="shared" si="10"/>
        <v>0.41120409271878366</v>
      </c>
    </row>
    <row r="697" spans="1:2" x14ac:dyDescent="0.25">
      <c r="A697" s="1">
        <v>1277.72</v>
      </c>
      <c r="B697">
        <f t="shared" si="10"/>
        <v>0.41339072674638483</v>
      </c>
    </row>
    <row r="698" spans="1:2" x14ac:dyDescent="0.25">
      <c r="A698" s="1">
        <v>1292.2</v>
      </c>
      <c r="B698">
        <f t="shared" si="10"/>
        <v>0.42334747540036716</v>
      </c>
    </row>
    <row r="699" spans="1:2" x14ac:dyDescent="0.25">
      <c r="A699" s="1">
        <v>1266.8399999999999</v>
      </c>
      <c r="B699">
        <f t="shared" si="10"/>
        <v>0.40590941284063004</v>
      </c>
    </row>
    <row r="700" spans="1:2" x14ac:dyDescent="0.25">
      <c r="A700" s="1">
        <v>1271.51</v>
      </c>
      <c r="B700">
        <f t="shared" si="10"/>
        <v>0.4091206018056921</v>
      </c>
    </row>
    <row r="701" spans="1:2" x14ac:dyDescent="0.25">
      <c r="A701" s="1">
        <v>1281.6600000000001</v>
      </c>
      <c r="B701">
        <f t="shared" si="10"/>
        <v>0.41609995255416732</v>
      </c>
    </row>
    <row r="702" spans="1:2" x14ac:dyDescent="0.25">
      <c r="A702" s="1">
        <v>1300.68</v>
      </c>
      <c r="B702">
        <f t="shared" si="10"/>
        <v>0.42917849947397013</v>
      </c>
    </row>
    <row r="703" spans="1:2" x14ac:dyDescent="0.25">
      <c r="A703" s="1">
        <v>1282.83</v>
      </c>
      <c r="B703">
        <f t="shared" si="10"/>
        <v>0.41690446884734123</v>
      </c>
    </row>
    <row r="704" spans="1:2" x14ac:dyDescent="0.25">
      <c r="A704" s="1">
        <v>1277.58</v>
      </c>
      <c r="B704">
        <f t="shared" si="10"/>
        <v>0.41329445983950924</v>
      </c>
    </row>
    <row r="705" spans="1:2" x14ac:dyDescent="0.25">
      <c r="A705" s="1">
        <v>1274.98</v>
      </c>
      <c r="B705">
        <f t="shared" si="10"/>
        <v>0.41150664585467822</v>
      </c>
    </row>
    <row r="706" spans="1:2" x14ac:dyDescent="0.25">
      <c r="A706" s="1">
        <v>1236.83</v>
      </c>
      <c r="B706">
        <f t="shared" ref="B706:B769" si="11">(A706-MIN($A$1:$A$2518))/(MAX($A$1:$A$2518)-MIN($A$1:$A$2518))</f>
        <v>0.38527391373109893</v>
      </c>
    </row>
    <row r="707" spans="1:2" x14ac:dyDescent="0.25">
      <c r="A707" s="1">
        <v>1242.31</v>
      </c>
      <c r="B707">
        <f t="shared" si="11"/>
        <v>0.38904207551451214</v>
      </c>
    </row>
    <row r="708" spans="1:2" x14ac:dyDescent="0.25">
      <c r="A708" s="1">
        <v>1267.79</v>
      </c>
      <c r="B708">
        <f t="shared" si="11"/>
        <v>0.40656265256585683</v>
      </c>
    </row>
    <row r="709" spans="1:2" x14ac:dyDescent="0.25">
      <c r="A709" s="1">
        <v>1224.51</v>
      </c>
      <c r="B709">
        <f t="shared" si="11"/>
        <v>0.37680242592605323</v>
      </c>
    </row>
    <row r="710" spans="1:2" x14ac:dyDescent="0.25">
      <c r="A710" s="1">
        <v>1232.04</v>
      </c>
      <c r="B710">
        <f t="shared" si="11"/>
        <v>0.38198021027442941</v>
      </c>
    </row>
    <row r="711" spans="1:2" x14ac:dyDescent="0.25">
      <c r="A711" s="1">
        <v>1249.05</v>
      </c>
      <c r="B711">
        <f t="shared" si="11"/>
        <v>0.39367663945980508</v>
      </c>
    </row>
    <row r="712" spans="1:2" x14ac:dyDescent="0.25">
      <c r="A712" s="1">
        <v>1251.7</v>
      </c>
      <c r="B712">
        <f t="shared" si="11"/>
        <v>0.39549883448280604</v>
      </c>
    </row>
    <row r="713" spans="1:2" x14ac:dyDescent="0.25">
      <c r="A713" s="1">
        <v>1192.7</v>
      </c>
      <c r="B713">
        <f t="shared" si="11"/>
        <v>0.3549292094424083</v>
      </c>
    </row>
    <row r="714" spans="1:2" x14ac:dyDescent="0.25">
      <c r="A714" s="1">
        <v>1213.5899999999999</v>
      </c>
      <c r="B714">
        <f t="shared" si="11"/>
        <v>0.36929360718976262</v>
      </c>
    </row>
    <row r="715" spans="1:2" x14ac:dyDescent="0.25">
      <c r="A715" s="1">
        <v>1156.3900000000001</v>
      </c>
      <c r="B715">
        <f t="shared" si="11"/>
        <v>0.32996169952347887</v>
      </c>
    </row>
    <row r="716" spans="1:2" x14ac:dyDescent="0.25">
      <c r="A716" s="1">
        <v>1206.51</v>
      </c>
      <c r="B716">
        <f t="shared" si="11"/>
        <v>0.36442525218491495</v>
      </c>
    </row>
    <row r="717" spans="1:2" x14ac:dyDescent="0.25">
      <c r="A717" s="1">
        <v>1255.08</v>
      </c>
      <c r="B717">
        <f t="shared" si="11"/>
        <v>0.39782299266308635</v>
      </c>
    </row>
    <row r="718" spans="1:2" x14ac:dyDescent="0.25">
      <c r="A718" s="1">
        <v>1207.0899999999999</v>
      </c>
      <c r="B718">
        <f t="shared" si="11"/>
        <v>0.36482407222768493</v>
      </c>
    </row>
    <row r="719" spans="1:2" x14ac:dyDescent="0.25">
      <c r="A719" s="1">
        <v>1188.22</v>
      </c>
      <c r="B719">
        <f t="shared" si="11"/>
        <v>0.35184866842239165</v>
      </c>
    </row>
    <row r="720" spans="1:2" x14ac:dyDescent="0.25">
      <c r="A720" s="1">
        <v>1185.8699999999999</v>
      </c>
      <c r="B720">
        <f t="shared" si="11"/>
        <v>0.35023275962840966</v>
      </c>
    </row>
    <row r="721" spans="1:2" x14ac:dyDescent="0.25">
      <c r="A721" s="1">
        <v>1209.18</v>
      </c>
      <c r="B721">
        <f t="shared" si="11"/>
        <v>0.36626119962318382</v>
      </c>
    </row>
    <row r="722" spans="1:2" x14ac:dyDescent="0.25">
      <c r="A722" s="1">
        <v>1213.01</v>
      </c>
      <c r="B722">
        <f t="shared" si="11"/>
        <v>0.36889478714699264</v>
      </c>
    </row>
    <row r="723" spans="1:2" x14ac:dyDescent="0.25">
      <c r="A723" s="1">
        <v>1106.3900000000001</v>
      </c>
      <c r="B723">
        <f t="shared" si="11"/>
        <v>0.2955806613536503</v>
      </c>
    </row>
    <row r="724" spans="1:2" x14ac:dyDescent="0.25">
      <c r="A724" s="1">
        <v>1166.3599999999999</v>
      </c>
      <c r="B724">
        <f t="shared" si="11"/>
        <v>0.33681727853454252</v>
      </c>
    </row>
    <row r="725" spans="1:2" x14ac:dyDescent="0.25">
      <c r="A725" s="1">
        <v>1161.06</v>
      </c>
      <c r="B725">
        <f t="shared" si="11"/>
        <v>0.33317288848854076</v>
      </c>
    </row>
    <row r="726" spans="1:2" x14ac:dyDescent="0.25">
      <c r="A726" s="1">
        <v>1114.28</v>
      </c>
      <c r="B726">
        <f t="shared" si="11"/>
        <v>0.30100598917684912</v>
      </c>
    </row>
    <row r="727" spans="1:2" x14ac:dyDescent="0.25">
      <c r="A727" s="1">
        <v>1099.23</v>
      </c>
      <c r="B727">
        <f t="shared" si="11"/>
        <v>0.29065729668773077</v>
      </c>
    </row>
    <row r="728" spans="1:2" x14ac:dyDescent="0.25">
      <c r="A728" s="1">
        <v>1056.8900000000001</v>
      </c>
      <c r="B728">
        <f t="shared" si="11"/>
        <v>0.26154343356552001</v>
      </c>
    </row>
    <row r="729" spans="1:2" x14ac:dyDescent="0.25">
      <c r="A729" s="1">
        <v>996.23</v>
      </c>
      <c r="B729">
        <f t="shared" si="11"/>
        <v>0.21983235805788393</v>
      </c>
    </row>
    <row r="730" spans="1:2" x14ac:dyDescent="0.25">
      <c r="A730" s="1">
        <v>984.94</v>
      </c>
      <c r="B730">
        <f t="shared" si="11"/>
        <v>0.21206911963913666</v>
      </c>
    </row>
    <row r="731" spans="1:2" x14ac:dyDescent="0.25">
      <c r="A731" s="1">
        <v>909.92</v>
      </c>
      <c r="B731">
        <f t="shared" si="11"/>
        <v>0.16048380996912578</v>
      </c>
    </row>
    <row r="732" spans="1:2" x14ac:dyDescent="0.25">
      <c r="A732" s="1">
        <v>899.22</v>
      </c>
      <c r="B732">
        <f t="shared" si="11"/>
        <v>0.15312626780078253</v>
      </c>
    </row>
    <row r="733" spans="1:2" x14ac:dyDescent="0.25">
      <c r="A733" s="1">
        <v>1003.35</v>
      </c>
      <c r="B733">
        <f t="shared" si="11"/>
        <v>0.22472821789326752</v>
      </c>
    </row>
    <row r="734" spans="1:2" x14ac:dyDescent="0.25">
      <c r="A734" s="1">
        <v>998.01</v>
      </c>
      <c r="B734">
        <f t="shared" si="11"/>
        <v>0.22105632301672978</v>
      </c>
    </row>
    <row r="735" spans="1:2" x14ac:dyDescent="0.25">
      <c r="A735" s="1">
        <v>907.84</v>
      </c>
      <c r="B735">
        <f t="shared" si="11"/>
        <v>0.15905355878126098</v>
      </c>
    </row>
    <row r="736" spans="1:2" x14ac:dyDescent="0.25">
      <c r="A736" s="1">
        <v>946.43</v>
      </c>
      <c r="B736">
        <f t="shared" si="11"/>
        <v>0.18558884404073461</v>
      </c>
    </row>
    <row r="737" spans="1:2" x14ac:dyDescent="0.25">
      <c r="A737" s="1">
        <v>940.55</v>
      </c>
      <c r="B737">
        <f t="shared" si="11"/>
        <v>0.18154563395196277</v>
      </c>
    </row>
    <row r="738" spans="1:2" x14ac:dyDescent="0.25">
      <c r="A738" s="1">
        <v>985.4</v>
      </c>
      <c r="B738">
        <f t="shared" si="11"/>
        <v>0.21238542519029902</v>
      </c>
    </row>
    <row r="739" spans="1:2" x14ac:dyDescent="0.25">
      <c r="A739" s="1">
        <v>955.05</v>
      </c>
      <c r="B739">
        <f t="shared" si="11"/>
        <v>0.19151613502121306</v>
      </c>
    </row>
    <row r="740" spans="1:2" x14ac:dyDescent="0.25">
      <c r="A740" s="1">
        <v>896.78</v>
      </c>
      <c r="B740">
        <f t="shared" si="11"/>
        <v>0.15144847313809487</v>
      </c>
    </row>
    <row r="741" spans="1:2" x14ac:dyDescent="0.25">
      <c r="A741" s="1">
        <v>908.11</v>
      </c>
      <c r="B741">
        <f t="shared" si="11"/>
        <v>0.15923921638737804</v>
      </c>
    </row>
    <row r="742" spans="1:2" x14ac:dyDescent="0.25">
      <c r="A742" s="1">
        <v>876.77</v>
      </c>
      <c r="B742">
        <f t="shared" si="11"/>
        <v>0.13768918166252947</v>
      </c>
    </row>
    <row r="743" spans="1:2" x14ac:dyDescent="0.25">
      <c r="A743" s="1">
        <v>848.92</v>
      </c>
      <c r="B743">
        <f t="shared" si="11"/>
        <v>0.11853894340193494</v>
      </c>
    </row>
    <row r="744" spans="1:2" x14ac:dyDescent="0.25">
      <c r="A744" s="1">
        <v>940.51</v>
      </c>
      <c r="B744">
        <f t="shared" si="11"/>
        <v>0.18151812912142695</v>
      </c>
    </row>
    <row r="745" spans="1:2" x14ac:dyDescent="0.25">
      <c r="A745" s="1">
        <v>930.09</v>
      </c>
      <c r="B745">
        <f t="shared" si="11"/>
        <v>0.17435312076683468</v>
      </c>
    </row>
    <row r="746" spans="1:2" x14ac:dyDescent="0.25">
      <c r="A746" s="1">
        <v>954.09</v>
      </c>
      <c r="B746">
        <f t="shared" si="11"/>
        <v>0.1908560190883524</v>
      </c>
    </row>
    <row r="747" spans="1:2" x14ac:dyDescent="0.25">
      <c r="A747" s="1">
        <v>968.75</v>
      </c>
      <c r="B747">
        <f t="shared" si="11"/>
        <v>0.20093653947974613</v>
      </c>
    </row>
    <row r="748" spans="1:2" x14ac:dyDescent="0.25">
      <c r="A748" s="1">
        <v>966.3</v>
      </c>
      <c r="B748">
        <f t="shared" si="11"/>
        <v>0.19925186860942448</v>
      </c>
    </row>
    <row r="749" spans="1:2" x14ac:dyDescent="0.25">
      <c r="A749" s="1">
        <v>1005.75</v>
      </c>
      <c r="B749">
        <f t="shared" si="11"/>
        <v>0.22637850772541926</v>
      </c>
    </row>
    <row r="750" spans="1:2" x14ac:dyDescent="0.25">
      <c r="A750" s="1">
        <v>952.77</v>
      </c>
      <c r="B750">
        <f t="shared" si="11"/>
        <v>0.18994835968066889</v>
      </c>
    </row>
    <row r="751" spans="1:2" x14ac:dyDescent="0.25">
      <c r="A751" s="1">
        <v>904.88</v>
      </c>
      <c r="B751">
        <f t="shared" si="11"/>
        <v>0.1570182013216071</v>
      </c>
    </row>
    <row r="752" spans="1:2" x14ac:dyDescent="0.25">
      <c r="A752" s="1">
        <v>930.99</v>
      </c>
      <c r="B752">
        <f t="shared" si="11"/>
        <v>0.17497197945389159</v>
      </c>
    </row>
    <row r="753" spans="1:2" x14ac:dyDescent="0.25">
      <c r="A753" s="1">
        <v>919.21</v>
      </c>
      <c r="B753">
        <f t="shared" si="11"/>
        <v>0.16687180686108</v>
      </c>
    </row>
    <row r="754" spans="1:2" x14ac:dyDescent="0.25">
      <c r="A754" s="1">
        <v>898.95</v>
      </c>
      <c r="B754">
        <f t="shared" si="11"/>
        <v>0.15294061019466546</v>
      </c>
    </row>
    <row r="755" spans="1:2" x14ac:dyDescent="0.25">
      <c r="A755" s="1">
        <v>852.3</v>
      </c>
      <c r="B755">
        <f t="shared" si="11"/>
        <v>0.12086310158221535</v>
      </c>
    </row>
    <row r="756" spans="1:2" x14ac:dyDescent="0.25">
      <c r="A756" s="1">
        <v>911.29</v>
      </c>
      <c r="B756">
        <f t="shared" si="11"/>
        <v>0.16142585041497912</v>
      </c>
    </row>
    <row r="757" spans="1:2" x14ac:dyDescent="0.25">
      <c r="A757" s="1">
        <v>873.29</v>
      </c>
      <c r="B757">
        <f t="shared" si="11"/>
        <v>0.13529626140590939</v>
      </c>
    </row>
    <row r="758" spans="1:2" x14ac:dyDescent="0.25">
      <c r="A758" s="1">
        <v>850.75</v>
      </c>
      <c r="B758">
        <f t="shared" si="11"/>
        <v>0.11979728939895069</v>
      </c>
    </row>
    <row r="759" spans="1:2" x14ac:dyDescent="0.25">
      <c r="A759" s="1">
        <v>859.12</v>
      </c>
      <c r="B759">
        <f t="shared" si="11"/>
        <v>0.12555267518857999</v>
      </c>
    </row>
    <row r="760" spans="1:2" x14ac:dyDescent="0.25">
      <c r="A760" s="1">
        <v>806.58</v>
      </c>
      <c r="B760">
        <f t="shared" si="11"/>
        <v>8.9425080279724165E-2</v>
      </c>
    </row>
    <row r="761" spans="1:2" x14ac:dyDescent="0.25">
      <c r="A761" s="1">
        <v>752.44</v>
      </c>
      <c r="B761">
        <f t="shared" si="11"/>
        <v>5.2197292149433791E-2</v>
      </c>
    </row>
    <row r="762" spans="1:2" x14ac:dyDescent="0.25">
      <c r="A762" s="1">
        <v>800.03</v>
      </c>
      <c r="B762">
        <f t="shared" si="11"/>
        <v>8.4921164279476574E-2</v>
      </c>
    </row>
    <row r="763" spans="1:2" x14ac:dyDescent="0.25">
      <c r="A763" s="1">
        <v>851.81</v>
      </c>
      <c r="B763">
        <f t="shared" si="11"/>
        <v>0.12052616740815102</v>
      </c>
    </row>
    <row r="764" spans="1:2" x14ac:dyDescent="0.25">
      <c r="A764" s="1">
        <v>857.39</v>
      </c>
      <c r="B764">
        <f t="shared" si="11"/>
        <v>0.12436309126790392</v>
      </c>
    </row>
    <row r="765" spans="1:2" x14ac:dyDescent="0.25">
      <c r="A765" s="1">
        <v>887.68</v>
      </c>
      <c r="B765">
        <f t="shared" si="11"/>
        <v>0.14519112419118604</v>
      </c>
    </row>
    <row r="766" spans="1:2" x14ac:dyDescent="0.25">
      <c r="A766" s="1">
        <v>896.24</v>
      </c>
      <c r="B766">
        <f t="shared" si="11"/>
        <v>0.15107715792586074</v>
      </c>
    </row>
    <row r="767" spans="1:2" x14ac:dyDescent="0.25">
      <c r="A767" s="1">
        <v>816.21</v>
      </c>
      <c r="B767">
        <f t="shared" si="11"/>
        <v>9.6046868231233137E-2</v>
      </c>
    </row>
    <row r="768" spans="1:2" x14ac:dyDescent="0.25">
      <c r="A768" s="1">
        <v>848.81</v>
      </c>
      <c r="B768">
        <f t="shared" si="11"/>
        <v>0.11846330511796131</v>
      </c>
    </row>
    <row r="769" spans="1:2" x14ac:dyDescent="0.25">
      <c r="A769" s="1">
        <v>870.74</v>
      </c>
      <c r="B769">
        <f t="shared" si="11"/>
        <v>0.13354282845924817</v>
      </c>
    </row>
    <row r="770" spans="1:2" x14ac:dyDescent="0.25">
      <c r="A770" s="1">
        <v>845.22</v>
      </c>
      <c r="B770">
        <f t="shared" ref="B770:B833" si="12">(A770-MIN($A$1:$A$2518))/(MAX($A$1:$A$2518)-MIN($A$1:$A$2518))</f>
        <v>0.11599474657736768</v>
      </c>
    </row>
    <row r="771" spans="1:2" x14ac:dyDescent="0.25">
      <c r="A771" s="1">
        <v>876.07</v>
      </c>
      <c r="B771">
        <f t="shared" si="12"/>
        <v>0.13720784712815193</v>
      </c>
    </row>
    <row r="772" spans="1:2" x14ac:dyDescent="0.25">
      <c r="A772" s="1">
        <v>909.7</v>
      </c>
      <c r="B772">
        <f t="shared" si="12"/>
        <v>0.16033253340117862</v>
      </c>
    </row>
    <row r="773" spans="1:2" x14ac:dyDescent="0.25">
      <c r="A773" s="1">
        <v>888.67</v>
      </c>
      <c r="B773">
        <f t="shared" si="12"/>
        <v>0.14587186874694866</v>
      </c>
    </row>
    <row r="774" spans="1:2" x14ac:dyDescent="0.25">
      <c r="A774" s="1">
        <v>899.24</v>
      </c>
      <c r="B774">
        <f t="shared" si="12"/>
        <v>0.15314002021605044</v>
      </c>
    </row>
    <row r="775" spans="1:2" x14ac:dyDescent="0.25">
      <c r="A775" s="1">
        <v>873.59</v>
      </c>
      <c r="B775">
        <f t="shared" si="12"/>
        <v>0.13550254763492842</v>
      </c>
    </row>
    <row r="776" spans="1:2" x14ac:dyDescent="0.25">
      <c r="A776" s="1">
        <v>879.73</v>
      </c>
      <c r="B776">
        <f t="shared" si="12"/>
        <v>0.13972453912218336</v>
      </c>
    </row>
    <row r="777" spans="1:2" x14ac:dyDescent="0.25">
      <c r="A777" s="1">
        <v>868.57</v>
      </c>
      <c r="B777">
        <f t="shared" si="12"/>
        <v>0.13205069140267764</v>
      </c>
    </row>
    <row r="778" spans="1:2" x14ac:dyDescent="0.25">
      <c r="A778" s="1">
        <v>913.18</v>
      </c>
      <c r="B778">
        <f t="shared" si="12"/>
        <v>0.16272545365779861</v>
      </c>
    </row>
    <row r="779" spans="1:2" x14ac:dyDescent="0.25">
      <c r="A779" s="1">
        <v>904.42</v>
      </c>
      <c r="B779">
        <f t="shared" si="12"/>
        <v>0.15670189577044466</v>
      </c>
    </row>
    <row r="780" spans="1:2" x14ac:dyDescent="0.25">
      <c r="A780" s="1">
        <v>885.28</v>
      </c>
      <c r="B780">
        <f t="shared" si="12"/>
        <v>0.14354083435903428</v>
      </c>
    </row>
    <row r="781" spans="1:2" x14ac:dyDescent="0.25">
      <c r="A781" s="1">
        <v>887.88</v>
      </c>
      <c r="B781">
        <f t="shared" si="12"/>
        <v>0.14532864834386539</v>
      </c>
    </row>
    <row r="782" spans="1:2" x14ac:dyDescent="0.25">
      <c r="A782" s="1">
        <v>871.63</v>
      </c>
      <c r="B782">
        <f t="shared" si="12"/>
        <v>0.1341548109386711</v>
      </c>
    </row>
    <row r="783" spans="1:2" x14ac:dyDescent="0.25">
      <c r="A783" s="1">
        <v>863.16</v>
      </c>
      <c r="B783">
        <f t="shared" si="12"/>
        <v>0.12833066307270213</v>
      </c>
    </row>
    <row r="784" spans="1:2" x14ac:dyDescent="0.25">
      <c r="A784" s="1">
        <v>868.15</v>
      </c>
      <c r="B784">
        <f t="shared" si="12"/>
        <v>0.13176189068205102</v>
      </c>
    </row>
    <row r="785" spans="1:2" x14ac:dyDescent="0.25">
      <c r="A785" s="1">
        <v>872.8</v>
      </c>
      <c r="B785">
        <f t="shared" si="12"/>
        <v>0.13495932723184506</v>
      </c>
    </row>
    <row r="786" spans="1:2" x14ac:dyDescent="0.25">
      <c r="A786" s="1">
        <v>869.42</v>
      </c>
      <c r="B786">
        <f t="shared" si="12"/>
        <v>0.13263516905156467</v>
      </c>
    </row>
    <row r="787" spans="1:2" x14ac:dyDescent="0.25">
      <c r="A787" s="1">
        <v>890.64</v>
      </c>
      <c r="B787">
        <f t="shared" si="12"/>
        <v>0.14722648165083993</v>
      </c>
    </row>
    <row r="788" spans="1:2" x14ac:dyDescent="0.25">
      <c r="A788" s="1">
        <v>903.25</v>
      </c>
      <c r="B788">
        <f t="shared" si="12"/>
        <v>0.1558973794772707</v>
      </c>
    </row>
    <row r="789" spans="1:2" x14ac:dyDescent="0.25">
      <c r="A789" s="1">
        <v>931.8</v>
      </c>
      <c r="B789">
        <f t="shared" si="12"/>
        <v>0.17552895227224277</v>
      </c>
    </row>
    <row r="790" spans="1:2" x14ac:dyDescent="0.25">
      <c r="A790" s="1">
        <v>927.45</v>
      </c>
      <c r="B790">
        <f t="shared" si="12"/>
        <v>0.17253780195146776</v>
      </c>
    </row>
    <row r="791" spans="1:2" x14ac:dyDescent="0.25">
      <c r="A791" s="1">
        <v>934.7</v>
      </c>
      <c r="B791">
        <f t="shared" si="12"/>
        <v>0.1775230524860929</v>
      </c>
    </row>
    <row r="792" spans="1:2" x14ac:dyDescent="0.25">
      <c r="A792" s="1">
        <v>906.65</v>
      </c>
      <c r="B792">
        <f t="shared" si="12"/>
        <v>0.15823529007281903</v>
      </c>
    </row>
    <row r="793" spans="1:2" x14ac:dyDescent="0.25">
      <c r="A793" s="1">
        <v>909.73</v>
      </c>
      <c r="B793">
        <f t="shared" si="12"/>
        <v>0.16035316202408048</v>
      </c>
    </row>
    <row r="794" spans="1:2" x14ac:dyDescent="0.25">
      <c r="A794" s="1">
        <v>890.35</v>
      </c>
      <c r="B794">
        <f t="shared" si="12"/>
        <v>0.14702707162945494</v>
      </c>
    </row>
    <row r="795" spans="1:2" x14ac:dyDescent="0.25">
      <c r="A795" s="1">
        <v>870.26</v>
      </c>
      <c r="B795">
        <f t="shared" si="12"/>
        <v>0.13321277049281779</v>
      </c>
    </row>
    <row r="796" spans="1:2" x14ac:dyDescent="0.25">
      <c r="A796" s="1">
        <v>871.79</v>
      </c>
      <c r="B796">
        <f t="shared" si="12"/>
        <v>0.13426483026081454</v>
      </c>
    </row>
    <row r="797" spans="1:2" x14ac:dyDescent="0.25">
      <c r="A797" s="1">
        <v>842.62</v>
      </c>
      <c r="B797">
        <f t="shared" si="12"/>
        <v>0.11420693259253657</v>
      </c>
    </row>
    <row r="798" spans="1:2" x14ac:dyDescent="0.25">
      <c r="A798" s="1">
        <v>843.74</v>
      </c>
      <c r="B798">
        <f t="shared" si="12"/>
        <v>0.11497706784754073</v>
      </c>
    </row>
    <row r="799" spans="1:2" x14ac:dyDescent="0.25">
      <c r="A799" s="1">
        <v>850.12</v>
      </c>
      <c r="B799">
        <f t="shared" si="12"/>
        <v>0.11936408831801086</v>
      </c>
    </row>
    <row r="800" spans="1:2" x14ac:dyDescent="0.25">
      <c r="A800" s="1">
        <v>805.22</v>
      </c>
      <c r="B800">
        <f t="shared" si="12"/>
        <v>8.8489916041504815E-2</v>
      </c>
    </row>
    <row r="801" spans="1:2" x14ac:dyDescent="0.25">
      <c r="A801" s="1">
        <v>840.24</v>
      </c>
      <c r="B801">
        <f t="shared" si="12"/>
        <v>0.11257039517565273</v>
      </c>
    </row>
    <row r="802" spans="1:2" x14ac:dyDescent="0.25">
      <c r="A802" s="1">
        <v>827.5</v>
      </c>
      <c r="B802">
        <f t="shared" si="12"/>
        <v>0.1038101066499804</v>
      </c>
    </row>
    <row r="803" spans="1:2" x14ac:dyDescent="0.25">
      <c r="A803" s="1">
        <v>831.95</v>
      </c>
      <c r="B803">
        <f t="shared" si="12"/>
        <v>0.10687001904709519</v>
      </c>
    </row>
    <row r="804" spans="1:2" x14ac:dyDescent="0.25">
      <c r="A804" s="1">
        <v>836.57</v>
      </c>
      <c r="B804">
        <f t="shared" si="12"/>
        <v>0.11004682697398735</v>
      </c>
    </row>
    <row r="805" spans="1:2" x14ac:dyDescent="0.25">
      <c r="A805" s="1">
        <v>845.71</v>
      </c>
      <c r="B805">
        <f t="shared" si="12"/>
        <v>0.11633168075143199</v>
      </c>
    </row>
    <row r="806" spans="1:2" x14ac:dyDescent="0.25">
      <c r="A806" s="1">
        <v>874.09</v>
      </c>
      <c r="B806">
        <f t="shared" si="12"/>
        <v>0.1358463580166267</v>
      </c>
    </row>
    <row r="807" spans="1:2" x14ac:dyDescent="0.25">
      <c r="A807" s="1">
        <v>845.14</v>
      </c>
      <c r="B807">
        <f t="shared" si="12"/>
        <v>0.11593973691629592</v>
      </c>
    </row>
    <row r="808" spans="1:2" x14ac:dyDescent="0.25">
      <c r="A808" s="1">
        <v>825.88</v>
      </c>
      <c r="B808">
        <f t="shared" si="12"/>
        <v>0.10269616101327796</v>
      </c>
    </row>
    <row r="809" spans="1:2" x14ac:dyDescent="0.25">
      <c r="A809" s="1">
        <v>825.44</v>
      </c>
      <c r="B809">
        <f t="shared" si="12"/>
        <v>0.10239360787738351</v>
      </c>
    </row>
    <row r="810" spans="1:2" x14ac:dyDescent="0.25">
      <c r="A810" s="1">
        <v>838.51</v>
      </c>
      <c r="B810">
        <f t="shared" si="12"/>
        <v>0.11138081125497665</v>
      </c>
    </row>
    <row r="811" spans="1:2" x14ac:dyDescent="0.25">
      <c r="A811" s="1">
        <v>832.23</v>
      </c>
      <c r="B811">
        <f t="shared" si="12"/>
        <v>0.10706255286084621</v>
      </c>
    </row>
    <row r="812" spans="1:2" x14ac:dyDescent="0.25">
      <c r="A812" s="1">
        <v>845.85</v>
      </c>
      <c r="B812">
        <f t="shared" si="12"/>
        <v>0.11642794765830751</v>
      </c>
    </row>
    <row r="813" spans="1:2" x14ac:dyDescent="0.25">
      <c r="A813" s="1">
        <v>868.6</v>
      </c>
      <c r="B813">
        <f t="shared" si="12"/>
        <v>0.1320713200255795</v>
      </c>
    </row>
    <row r="814" spans="1:2" x14ac:dyDescent="0.25">
      <c r="A814" s="1">
        <v>869.89</v>
      </c>
      <c r="B814">
        <f t="shared" si="12"/>
        <v>0.13295835081036106</v>
      </c>
    </row>
    <row r="815" spans="1:2" x14ac:dyDescent="0.25">
      <c r="A815" s="1">
        <v>827.16</v>
      </c>
      <c r="B815">
        <f t="shared" si="12"/>
        <v>0.10357631559042556</v>
      </c>
    </row>
    <row r="816" spans="1:2" x14ac:dyDescent="0.25">
      <c r="A816" s="1">
        <v>833.74</v>
      </c>
      <c r="B816">
        <f t="shared" si="12"/>
        <v>0.10810086021357503</v>
      </c>
    </row>
    <row r="817" spans="1:2" x14ac:dyDescent="0.25">
      <c r="A817" s="1">
        <v>835.19</v>
      </c>
      <c r="B817">
        <f t="shared" si="12"/>
        <v>0.10909791032050008</v>
      </c>
    </row>
    <row r="818" spans="1:2" x14ac:dyDescent="0.25">
      <c r="A818" s="1">
        <v>826.84</v>
      </c>
      <c r="B818">
        <f t="shared" si="12"/>
        <v>0.10335627694613869</v>
      </c>
    </row>
    <row r="819" spans="1:2" x14ac:dyDescent="0.25">
      <c r="A819" s="1">
        <v>789.17</v>
      </c>
      <c r="B819">
        <f t="shared" si="12"/>
        <v>7.74536027889898E-2</v>
      </c>
    </row>
    <row r="820" spans="1:2" x14ac:dyDescent="0.25">
      <c r="A820" s="1">
        <v>788.42</v>
      </c>
      <c r="B820">
        <f t="shared" si="12"/>
        <v>7.6937887216442374E-2</v>
      </c>
    </row>
    <row r="821" spans="1:2" x14ac:dyDescent="0.25">
      <c r="A821" s="1">
        <v>778.94</v>
      </c>
      <c r="B821">
        <f t="shared" si="12"/>
        <v>7.0419242379442942E-2</v>
      </c>
    </row>
    <row r="822" spans="1:2" x14ac:dyDescent="0.25">
      <c r="A822" s="1">
        <v>770.05</v>
      </c>
      <c r="B822">
        <f t="shared" si="12"/>
        <v>6.4306293792847344E-2</v>
      </c>
    </row>
    <row r="823" spans="1:2" x14ac:dyDescent="0.25">
      <c r="A823" s="1">
        <v>743.33</v>
      </c>
      <c r="B823">
        <f t="shared" si="12"/>
        <v>4.5933066994891018E-2</v>
      </c>
    </row>
    <row r="824" spans="1:2" x14ac:dyDescent="0.25">
      <c r="A824" s="1">
        <v>773.14</v>
      </c>
      <c r="B824">
        <f t="shared" si="12"/>
        <v>6.6431041951742778E-2</v>
      </c>
    </row>
    <row r="825" spans="1:2" x14ac:dyDescent="0.25">
      <c r="A825" s="1">
        <v>764.9</v>
      </c>
      <c r="B825">
        <f t="shared" si="12"/>
        <v>6.0765046861355018E-2</v>
      </c>
    </row>
    <row r="826" spans="1:2" x14ac:dyDescent="0.25">
      <c r="A826" s="1">
        <v>752.83</v>
      </c>
      <c r="B826">
        <f t="shared" si="12"/>
        <v>5.246546424715845E-2</v>
      </c>
    </row>
    <row r="827" spans="1:2" x14ac:dyDescent="0.25">
      <c r="A827" s="1">
        <v>735.09</v>
      </c>
      <c r="B827">
        <f t="shared" si="12"/>
        <v>4.0267071904503265E-2</v>
      </c>
    </row>
    <row r="828" spans="1:2" x14ac:dyDescent="0.25">
      <c r="A828" s="1">
        <v>700.82</v>
      </c>
      <c r="B828">
        <f t="shared" si="12"/>
        <v>1.6702308342902775E-2</v>
      </c>
    </row>
    <row r="829" spans="1:2" x14ac:dyDescent="0.25">
      <c r="A829" s="1">
        <v>696.33</v>
      </c>
      <c r="B829">
        <f t="shared" si="12"/>
        <v>1.3614891115252161E-2</v>
      </c>
    </row>
    <row r="830" spans="1:2" x14ac:dyDescent="0.25">
      <c r="A830" s="1">
        <v>712.87</v>
      </c>
      <c r="B830">
        <f t="shared" si="12"/>
        <v>2.4988138541831427E-2</v>
      </c>
    </row>
    <row r="831" spans="1:2" x14ac:dyDescent="0.25">
      <c r="A831" s="1">
        <v>682.55</v>
      </c>
      <c r="B831">
        <f t="shared" si="12"/>
        <v>4.1394769956473471E-3</v>
      </c>
    </row>
    <row r="832" spans="1:2" x14ac:dyDescent="0.25">
      <c r="A832" s="1">
        <v>683.38</v>
      </c>
      <c r="B832">
        <f t="shared" si="12"/>
        <v>4.7102022292665304E-3</v>
      </c>
    </row>
    <row r="833" spans="1:2" x14ac:dyDescent="0.25">
      <c r="A833" s="1">
        <v>676.53</v>
      </c>
      <c r="B833">
        <f t="shared" si="12"/>
        <v>0</v>
      </c>
    </row>
    <row r="834" spans="1:2" x14ac:dyDescent="0.25">
      <c r="A834" s="1">
        <v>719.6</v>
      </c>
      <c r="B834">
        <f t="shared" ref="B834:B897" si="13">(A834-MIN($A$1:$A$2518))/(MAX($A$1:$A$2518)-MIN($A$1:$A$2518))</f>
        <v>2.9615826279490366E-2</v>
      </c>
    </row>
    <row r="835" spans="1:2" x14ac:dyDescent="0.25">
      <c r="A835" s="1">
        <v>721.36</v>
      </c>
      <c r="B835">
        <f t="shared" si="13"/>
        <v>3.0826038823068325E-2</v>
      </c>
    </row>
    <row r="836" spans="1:2" x14ac:dyDescent="0.25">
      <c r="A836" s="1">
        <v>750.74</v>
      </c>
      <c r="B836">
        <f t="shared" si="13"/>
        <v>5.1028336851659591E-2</v>
      </c>
    </row>
    <row r="837" spans="1:2" x14ac:dyDescent="0.25">
      <c r="A837" s="1">
        <v>756.55</v>
      </c>
      <c r="B837">
        <f t="shared" si="13"/>
        <v>5.5023413486993633E-2</v>
      </c>
    </row>
    <row r="838" spans="1:2" x14ac:dyDescent="0.25">
      <c r="A838" s="1">
        <v>753.89</v>
      </c>
      <c r="B838">
        <f t="shared" si="13"/>
        <v>5.3194342256358773E-2</v>
      </c>
    </row>
    <row r="839" spans="1:2" x14ac:dyDescent="0.25">
      <c r="A839" s="1">
        <v>778.12</v>
      </c>
      <c r="B839">
        <f t="shared" si="13"/>
        <v>6.9855393353457709E-2</v>
      </c>
    </row>
    <row r="840" spans="1:2" x14ac:dyDescent="0.25">
      <c r="A840" s="1">
        <v>794.35</v>
      </c>
      <c r="B840">
        <f t="shared" si="13"/>
        <v>8.1015478343384087E-2</v>
      </c>
    </row>
    <row r="841" spans="1:2" x14ac:dyDescent="0.25">
      <c r="A841" s="1">
        <v>784.04</v>
      </c>
      <c r="B841">
        <f t="shared" si="13"/>
        <v>7.3926108272765384E-2</v>
      </c>
    </row>
    <row r="842" spans="1:2" x14ac:dyDescent="0.25">
      <c r="A842" s="1">
        <v>768.54</v>
      </c>
      <c r="B842">
        <f t="shared" si="13"/>
        <v>6.3267986440118537E-2</v>
      </c>
    </row>
    <row r="843" spans="1:2" x14ac:dyDescent="0.25">
      <c r="A843" s="1">
        <v>822.92</v>
      </c>
      <c r="B843">
        <f t="shared" si="13"/>
        <v>0.10066080355362408</v>
      </c>
    </row>
    <row r="844" spans="1:2" x14ac:dyDescent="0.25">
      <c r="A844" s="1">
        <v>806.12</v>
      </c>
      <c r="B844">
        <f t="shared" si="13"/>
        <v>8.9108774728561713E-2</v>
      </c>
    </row>
    <row r="845" spans="1:2" x14ac:dyDescent="0.25">
      <c r="A845" s="1">
        <v>813.88</v>
      </c>
      <c r="B845">
        <f t="shared" si="13"/>
        <v>9.4444711852519098E-2</v>
      </c>
    </row>
    <row r="846" spans="1:2" x14ac:dyDescent="0.25">
      <c r="A846" s="1">
        <v>832.86</v>
      </c>
      <c r="B846">
        <f t="shared" si="13"/>
        <v>0.10749575394178604</v>
      </c>
    </row>
    <row r="847" spans="1:2" x14ac:dyDescent="0.25">
      <c r="A847" s="1">
        <v>815.94</v>
      </c>
      <c r="B847">
        <f t="shared" si="13"/>
        <v>9.5861210625116086E-2</v>
      </c>
    </row>
    <row r="848" spans="1:2" x14ac:dyDescent="0.25">
      <c r="A848" s="1">
        <v>787.53</v>
      </c>
      <c r="B848">
        <f t="shared" si="13"/>
        <v>7.6325904737019432E-2</v>
      </c>
    </row>
    <row r="849" spans="1:2" x14ac:dyDescent="0.25">
      <c r="A849" s="1">
        <v>797.87</v>
      </c>
      <c r="B849">
        <f t="shared" si="13"/>
        <v>8.3435903430539998E-2</v>
      </c>
    </row>
    <row r="850" spans="1:2" x14ac:dyDescent="0.25">
      <c r="A850" s="1">
        <v>811.08</v>
      </c>
      <c r="B850">
        <f t="shared" si="13"/>
        <v>9.2519373715008735E-2</v>
      </c>
    </row>
    <row r="851" spans="1:2" x14ac:dyDescent="0.25">
      <c r="A851" s="1">
        <v>834.38</v>
      </c>
      <c r="B851">
        <f t="shared" si="13"/>
        <v>0.10854093750214881</v>
      </c>
    </row>
    <row r="852" spans="1:2" x14ac:dyDescent="0.25">
      <c r="A852" s="1">
        <v>842.5</v>
      </c>
      <c r="B852">
        <f t="shared" si="13"/>
        <v>0.11412441810092898</v>
      </c>
    </row>
    <row r="853" spans="1:2" x14ac:dyDescent="0.25">
      <c r="A853" s="1">
        <v>835.48</v>
      </c>
      <c r="B853">
        <f t="shared" si="13"/>
        <v>0.10929732034188507</v>
      </c>
    </row>
    <row r="854" spans="1:2" x14ac:dyDescent="0.25">
      <c r="A854" s="1">
        <v>815.55</v>
      </c>
      <c r="B854">
        <f t="shared" si="13"/>
        <v>9.5593038527391344E-2</v>
      </c>
    </row>
    <row r="855" spans="1:2" x14ac:dyDescent="0.25">
      <c r="A855" s="1">
        <v>825.16</v>
      </c>
      <c r="B855">
        <f t="shared" si="13"/>
        <v>0.10220107406363241</v>
      </c>
    </row>
    <row r="856" spans="1:2" x14ac:dyDescent="0.25">
      <c r="A856" s="1">
        <v>856.56</v>
      </c>
      <c r="B856">
        <f t="shared" si="13"/>
        <v>0.12379236603428474</v>
      </c>
    </row>
    <row r="857" spans="1:2" x14ac:dyDescent="0.25">
      <c r="A857" s="1">
        <v>858.73</v>
      </c>
      <c r="B857">
        <f t="shared" si="13"/>
        <v>0.12528450309085534</v>
      </c>
    </row>
    <row r="858" spans="1:2" x14ac:dyDescent="0.25">
      <c r="A858" s="1">
        <v>841.5</v>
      </c>
      <c r="B858">
        <f t="shared" si="13"/>
        <v>0.11343679733753241</v>
      </c>
    </row>
    <row r="859" spans="1:2" x14ac:dyDescent="0.25">
      <c r="A859" s="1">
        <v>852.06</v>
      </c>
      <c r="B859">
        <f t="shared" si="13"/>
        <v>0.12069807259900016</v>
      </c>
    </row>
    <row r="860" spans="1:2" x14ac:dyDescent="0.25">
      <c r="A860" s="1">
        <v>865.3</v>
      </c>
      <c r="B860">
        <f t="shared" si="13"/>
        <v>0.12980217150637077</v>
      </c>
    </row>
    <row r="861" spans="1:2" x14ac:dyDescent="0.25">
      <c r="A861" s="1">
        <v>869.6</v>
      </c>
      <c r="B861">
        <f t="shared" si="13"/>
        <v>0.13275894078897607</v>
      </c>
    </row>
    <row r="862" spans="1:2" x14ac:dyDescent="0.25">
      <c r="A862" s="1">
        <v>832.39</v>
      </c>
      <c r="B862">
        <f t="shared" si="13"/>
        <v>0.10717257218298963</v>
      </c>
    </row>
    <row r="863" spans="1:2" x14ac:dyDescent="0.25">
      <c r="A863" s="1">
        <v>850.08</v>
      </c>
      <c r="B863">
        <f t="shared" si="13"/>
        <v>0.11933658348747501</v>
      </c>
    </row>
    <row r="864" spans="1:2" x14ac:dyDescent="0.25">
      <c r="A864" s="1">
        <v>843.55</v>
      </c>
      <c r="B864">
        <f t="shared" si="13"/>
        <v>0.11484641990249535</v>
      </c>
    </row>
    <row r="865" spans="1:2" x14ac:dyDescent="0.25">
      <c r="A865" s="1">
        <v>851.92</v>
      </c>
      <c r="B865">
        <f t="shared" si="13"/>
        <v>0.12060180569212466</v>
      </c>
    </row>
    <row r="866" spans="1:2" x14ac:dyDescent="0.25">
      <c r="A866" s="1">
        <v>866.23</v>
      </c>
      <c r="B866">
        <f t="shared" si="13"/>
        <v>0.13044165881632963</v>
      </c>
    </row>
    <row r="867" spans="1:2" x14ac:dyDescent="0.25">
      <c r="A867" s="1">
        <v>857.51</v>
      </c>
      <c r="B867">
        <f t="shared" si="13"/>
        <v>0.12444560575951151</v>
      </c>
    </row>
    <row r="868" spans="1:2" x14ac:dyDescent="0.25">
      <c r="A868" s="1">
        <v>855.16</v>
      </c>
      <c r="B868">
        <f t="shared" si="13"/>
        <v>0.12282969696552955</v>
      </c>
    </row>
    <row r="869" spans="1:2" x14ac:dyDescent="0.25">
      <c r="A869" s="1">
        <v>873.64</v>
      </c>
      <c r="B869">
        <f t="shared" si="13"/>
        <v>0.13553692867309822</v>
      </c>
    </row>
    <row r="870" spans="1:2" x14ac:dyDescent="0.25">
      <c r="A870" s="1">
        <v>872.81</v>
      </c>
      <c r="B870">
        <f t="shared" si="13"/>
        <v>0.13496620343947902</v>
      </c>
    </row>
    <row r="871" spans="1:2" x14ac:dyDescent="0.25">
      <c r="A871" s="1">
        <v>877.52</v>
      </c>
      <c r="B871">
        <f t="shared" si="13"/>
        <v>0.1382048972350769</v>
      </c>
    </row>
    <row r="872" spans="1:2" x14ac:dyDescent="0.25">
      <c r="A872" s="1">
        <v>907.24</v>
      </c>
      <c r="B872">
        <f t="shared" si="13"/>
        <v>0.15864098632322302</v>
      </c>
    </row>
    <row r="873" spans="1:2" x14ac:dyDescent="0.25">
      <c r="A873" s="1">
        <v>903.8</v>
      </c>
      <c r="B873">
        <f t="shared" si="13"/>
        <v>0.15627557089713878</v>
      </c>
    </row>
    <row r="874" spans="1:2" x14ac:dyDescent="0.25">
      <c r="A874" s="1">
        <v>919.53</v>
      </c>
      <c r="B874">
        <f t="shared" si="13"/>
        <v>0.16709184550536685</v>
      </c>
    </row>
    <row r="875" spans="1:2" x14ac:dyDescent="0.25">
      <c r="A875" s="1">
        <v>907.39</v>
      </c>
      <c r="B875">
        <f t="shared" si="13"/>
        <v>0.1587441294377325</v>
      </c>
    </row>
    <row r="876" spans="1:2" x14ac:dyDescent="0.25">
      <c r="A876" s="1">
        <v>929.23</v>
      </c>
      <c r="B876">
        <f t="shared" si="13"/>
        <v>0.17376176691031364</v>
      </c>
    </row>
    <row r="877" spans="1:2" x14ac:dyDescent="0.25">
      <c r="A877" s="1">
        <v>909.24</v>
      </c>
      <c r="B877">
        <f t="shared" si="13"/>
        <v>0.16001622785001615</v>
      </c>
    </row>
    <row r="878" spans="1:2" x14ac:dyDescent="0.25">
      <c r="A878" s="1">
        <v>908.35</v>
      </c>
      <c r="B878">
        <f t="shared" si="13"/>
        <v>0.15940424537059322</v>
      </c>
    </row>
    <row r="879" spans="1:2" x14ac:dyDescent="0.25">
      <c r="A879" s="1">
        <v>883.92</v>
      </c>
      <c r="B879">
        <f t="shared" si="13"/>
        <v>0.14260567012081493</v>
      </c>
    </row>
    <row r="880" spans="1:2" x14ac:dyDescent="0.25">
      <c r="A880" s="1">
        <v>893.07</v>
      </c>
      <c r="B880">
        <f t="shared" si="13"/>
        <v>0.14889740010589364</v>
      </c>
    </row>
    <row r="881" spans="1:2" x14ac:dyDescent="0.25">
      <c r="A881" s="1">
        <v>882.88</v>
      </c>
      <c r="B881">
        <f t="shared" si="13"/>
        <v>0.14189054452688252</v>
      </c>
    </row>
    <row r="882" spans="1:2" x14ac:dyDescent="0.25">
      <c r="A882" s="1">
        <v>909.71</v>
      </c>
      <c r="B882">
        <f t="shared" si="13"/>
        <v>0.16033940960881257</v>
      </c>
    </row>
    <row r="883" spans="1:2" x14ac:dyDescent="0.25">
      <c r="A883" s="1">
        <v>908.13</v>
      </c>
      <c r="B883">
        <f t="shared" si="13"/>
        <v>0.15925296880264597</v>
      </c>
    </row>
    <row r="884" spans="1:2" x14ac:dyDescent="0.25">
      <c r="A884" s="1">
        <v>903.47</v>
      </c>
      <c r="B884">
        <f t="shared" si="13"/>
        <v>0.15604865604521795</v>
      </c>
    </row>
    <row r="885" spans="1:2" x14ac:dyDescent="0.25">
      <c r="A885" s="1">
        <v>888.33</v>
      </c>
      <c r="B885">
        <f t="shared" si="13"/>
        <v>0.14563807768739387</v>
      </c>
    </row>
    <row r="886" spans="1:2" x14ac:dyDescent="0.25">
      <c r="A886" s="1">
        <v>887</v>
      </c>
      <c r="B886">
        <f t="shared" si="13"/>
        <v>0.14472354207207641</v>
      </c>
    </row>
    <row r="887" spans="1:2" x14ac:dyDescent="0.25">
      <c r="A887" s="1">
        <v>910.33</v>
      </c>
      <c r="B887">
        <f t="shared" si="13"/>
        <v>0.16076573448211845</v>
      </c>
    </row>
    <row r="888" spans="1:2" x14ac:dyDescent="0.25">
      <c r="A888" s="1">
        <v>893.06</v>
      </c>
      <c r="B888">
        <f t="shared" si="13"/>
        <v>0.1488905238982596</v>
      </c>
    </row>
    <row r="889" spans="1:2" x14ac:dyDescent="0.25">
      <c r="A889" s="1">
        <v>906.83</v>
      </c>
      <c r="B889">
        <f t="shared" si="13"/>
        <v>0.15835906181023046</v>
      </c>
    </row>
    <row r="890" spans="1:2" x14ac:dyDescent="0.25">
      <c r="A890" s="1">
        <v>919.14</v>
      </c>
      <c r="B890">
        <f t="shared" si="13"/>
        <v>0.1668236734076422</v>
      </c>
    </row>
    <row r="891" spans="1:2" x14ac:dyDescent="0.25">
      <c r="A891" s="1">
        <v>942.87</v>
      </c>
      <c r="B891">
        <f t="shared" si="13"/>
        <v>0.18314091412304287</v>
      </c>
    </row>
    <row r="892" spans="1:2" x14ac:dyDescent="0.25">
      <c r="A892" s="1">
        <v>944.74</v>
      </c>
      <c r="B892">
        <f t="shared" si="13"/>
        <v>0.18442676495059446</v>
      </c>
    </row>
    <row r="893" spans="1:2" x14ac:dyDescent="0.25">
      <c r="A893" s="1">
        <v>931.76</v>
      </c>
      <c r="B893">
        <f t="shared" si="13"/>
        <v>0.17550144744170693</v>
      </c>
    </row>
    <row r="894" spans="1:2" x14ac:dyDescent="0.25">
      <c r="A894" s="1">
        <v>942.46</v>
      </c>
      <c r="B894">
        <f t="shared" si="13"/>
        <v>0.18285898961005029</v>
      </c>
    </row>
    <row r="895" spans="1:2" x14ac:dyDescent="0.25">
      <c r="A895" s="1">
        <v>940.09</v>
      </c>
      <c r="B895">
        <f t="shared" si="13"/>
        <v>0.18122932840080042</v>
      </c>
    </row>
    <row r="896" spans="1:2" x14ac:dyDescent="0.25">
      <c r="A896" s="1">
        <v>939.14</v>
      </c>
      <c r="B896">
        <f t="shared" si="13"/>
        <v>0.18057608867557362</v>
      </c>
    </row>
    <row r="897" spans="1:2" x14ac:dyDescent="0.25">
      <c r="A897" s="1">
        <v>942.43</v>
      </c>
      <c r="B897">
        <f t="shared" si="13"/>
        <v>0.18283836098714834</v>
      </c>
    </row>
    <row r="898" spans="1:2" x14ac:dyDescent="0.25">
      <c r="A898" s="1">
        <v>939.15</v>
      </c>
      <c r="B898">
        <f t="shared" ref="B898:B961" si="14">(A898-MIN($A$1:$A$2518))/(MAX($A$1:$A$2518)-MIN($A$1:$A$2518))</f>
        <v>0.1805829648832076</v>
      </c>
    </row>
    <row r="899" spans="1:2" x14ac:dyDescent="0.25">
      <c r="A899" s="1">
        <v>944.89</v>
      </c>
      <c r="B899">
        <f t="shared" si="14"/>
        <v>0.18452990806510391</v>
      </c>
    </row>
    <row r="900" spans="1:2" x14ac:dyDescent="0.25">
      <c r="A900" s="1">
        <v>946.21</v>
      </c>
      <c r="B900">
        <f t="shared" si="14"/>
        <v>0.18543756747278742</v>
      </c>
    </row>
    <row r="901" spans="1:2" x14ac:dyDescent="0.25">
      <c r="A901" s="1">
        <v>923.72</v>
      </c>
      <c r="B901">
        <f t="shared" si="14"/>
        <v>0.16997297650399854</v>
      </c>
    </row>
    <row r="902" spans="1:2" x14ac:dyDescent="0.25">
      <c r="A902" s="1">
        <v>911.97</v>
      </c>
      <c r="B902">
        <f t="shared" si="14"/>
        <v>0.1618934325340888</v>
      </c>
    </row>
    <row r="903" spans="1:2" x14ac:dyDescent="0.25">
      <c r="A903" s="1">
        <v>910.71</v>
      </c>
      <c r="B903">
        <f t="shared" si="14"/>
        <v>0.16102703037220914</v>
      </c>
    </row>
    <row r="904" spans="1:2" x14ac:dyDescent="0.25">
      <c r="A904" s="1">
        <v>918.37</v>
      </c>
      <c r="B904">
        <f t="shared" si="14"/>
        <v>0.16629420541982687</v>
      </c>
    </row>
    <row r="905" spans="1:2" x14ac:dyDescent="0.25">
      <c r="A905" s="1">
        <v>921.23</v>
      </c>
      <c r="B905">
        <f t="shared" si="14"/>
        <v>0.16826080080314107</v>
      </c>
    </row>
    <row r="906" spans="1:2" x14ac:dyDescent="0.25">
      <c r="A906" s="1">
        <v>893.04</v>
      </c>
      <c r="B906">
        <f t="shared" si="14"/>
        <v>0.14887677148299167</v>
      </c>
    </row>
    <row r="907" spans="1:2" x14ac:dyDescent="0.25">
      <c r="A907" s="1">
        <v>895.1</v>
      </c>
      <c r="B907">
        <f t="shared" si="14"/>
        <v>0.15029327025558864</v>
      </c>
    </row>
    <row r="908" spans="1:2" x14ac:dyDescent="0.25">
      <c r="A908" s="1">
        <v>900.94</v>
      </c>
      <c r="B908">
        <f t="shared" si="14"/>
        <v>0.15430897551382466</v>
      </c>
    </row>
    <row r="909" spans="1:2" x14ac:dyDescent="0.25">
      <c r="A909" s="1">
        <v>920.26</v>
      </c>
      <c r="B909">
        <f t="shared" si="14"/>
        <v>0.16759380866264637</v>
      </c>
    </row>
    <row r="910" spans="1:2" x14ac:dyDescent="0.25">
      <c r="A910" s="1">
        <v>918.9</v>
      </c>
      <c r="B910">
        <f t="shared" si="14"/>
        <v>0.16665864442442702</v>
      </c>
    </row>
    <row r="911" spans="1:2" x14ac:dyDescent="0.25">
      <c r="A911" s="1">
        <v>927.23</v>
      </c>
      <c r="B911">
        <f t="shared" si="14"/>
        <v>0.17238652538352048</v>
      </c>
    </row>
    <row r="912" spans="1:2" x14ac:dyDescent="0.25">
      <c r="A912" s="1">
        <v>919.32</v>
      </c>
      <c r="B912">
        <f t="shared" si="14"/>
        <v>0.16694744514505364</v>
      </c>
    </row>
    <row r="913" spans="1:2" x14ac:dyDescent="0.25">
      <c r="A913" s="1">
        <v>923.33</v>
      </c>
      <c r="B913">
        <f t="shared" si="14"/>
        <v>0.16970480440627389</v>
      </c>
    </row>
    <row r="914" spans="1:2" x14ac:dyDescent="0.25">
      <c r="A914" s="1">
        <v>896.42</v>
      </c>
      <c r="B914">
        <f t="shared" si="14"/>
        <v>0.15120092966327209</v>
      </c>
    </row>
    <row r="915" spans="1:2" x14ac:dyDescent="0.25">
      <c r="A915" s="1">
        <v>898.72</v>
      </c>
      <c r="B915">
        <f t="shared" si="14"/>
        <v>0.15278245741908425</v>
      </c>
    </row>
    <row r="916" spans="1:2" x14ac:dyDescent="0.25">
      <c r="A916" s="1">
        <v>881.03</v>
      </c>
      <c r="B916">
        <f t="shared" si="14"/>
        <v>0.14061844611459887</v>
      </c>
    </row>
    <row r="917" spans="1:2" x14ac:dyDescent="0.25">
      <c r="A917" s="1">
        <v>879.56</v>
      </c>
      <c r="B917">
        <f t="shared" si="14"/>
        <v>0.13960764359240588</v>
      </c>
    </row>
    <row r="918" spans="1:2" x14ac:dyDescent="0.25">
      <c r="A918" s="1">
        <v>882.68</v>
      </c>
      <c r="B918">
        <f t="shared" si="14"/>
        <v>0.14175302037420318</v>
      </c>
    </row>
    <row r="919" spans="1:2" x14ac:dyDescent="0.25">
      <c r="A919" s="1">
        <v>879.13</v>
      </c>
      <c r="B919">
        <f t="shared" si="14"/>
        <v>0.13931196666414539</v>
      </c>
    </row>
    <row r="920" spans="1:2" x14ac:dyDescent="0.25">
      <c r="A920" s="1">
        <v>901.05</v>
      </c>
      <c r="B920">
        <f t="shared" si="14"/>
        <v>0.15438461379779819</v>
      </c>
    </row>
    <row r="921" spans="1:2" x14ac:dyDescent="0.25">
      <c r="A921" s="1">
        <v>905.84</v>
      </c>
      <c r="B921">
        <f t="shared" si="14"/>
        <v>0.15767831725446785</v>
      </c>
    </row>
    <row r="922" spans="1:2" x14ac:dyDescent="0.25">
      <c r="A922" s="1">
        <v>932.68</v>
      </c>
      <c r="B922">
        <f t="shared" si="14"/>
        <v>0.17613405854403175</v>
      </c>
    </row>
    <row r="923" spans="1:2" x14ac:dyDescent="0.25">
      <c r="A923" s="1">
        <v>940.74</v>
      </c>
      <c r="B923">
        <f t="shared" si="14"/>
        <v>0.18167628189700816</v>
      </c>
    </row>
    <row r="924" spans="1:2" x14ac:dyDescent="0.25">
      <c r="A924" s="1">
        <v>940.38</v>
      </c>
      <c r="B924">
        <f t="shared" si="14"/>
        <v>0.18142873842218538</v>
      </c>
    </row>
    <row r="925" spans="1:2" x14ac:dyDescent="0.25">
      <c r="A925" s="1">
        <v>951.13</v>
      </c>
      <c r="B925">
        <f t="shared" si="14"/>
        <v>0.18882066162869854</v>
      </c>
    </row>
    <row r="926" spans="1:2" x14ac:dyDescent="0.25">
      <c r="A926" s="1">
        <v>954.58</v>
      </c>
      <c r="B926">
        <f t="shared" si="14"/>
        <v>0.19119295326241673</v>
      </c>
    </row>
    <row r="927" spans="1:2" x14ac:dyDescent="0.25">
      <c r="A927" s="1">
        <v>954.07</v>
      </c>
      <c r="B927">
        <f t="shared" si="14"/>
        <v>0.19084226667308449</v>
      </c>
    </row>
    <row r="928" spans="1:2" x14ac:dyDescent="0.25">
      <c r="A928" s="1">
        <v>976.29</v>
      </c>
      <c r="B928">
        <f t="shared" si="14"/>
        <v>0.20612120003575624</v>
      </c>
    </row>
    <row r="929" spans="1:2" x14ac:dyDescent="0.25">
      <c r="A929" s="1">
        <v>979.26</v>
      </c>
      <c r="B929">
        <f t="shared" si="14"/>
        <v>0.20816343370304408</v>
      </c>
    </row>
    <row r="930" spans="1:2" x14ac:dyDescent="0.25">
      <c r="A930" s="1">
        <v>982.18</v>
      </c>
      <c r="B930">
        <f t="shared" si="14"/>
        <v>0.21017128633216203</v>
      </c>
    </row>
    <row r="931" spans="1:2" x14ac:dyDescent="0.25">
      <c r="A931" s="1">
        <v>979.62</v>
      </c>
      <c r="B931">
        <f t="shared" si="14"/>
        <v>0.20841097717786686</v>
      </c>
    </row>
    <row r="932" spans="1:2" x14ac:dyDescent="0.25">
      <c r="A932" s="1">
        <v>975.15</v>
      </c>
      <c r="B932">
        <f t="shared" si="14"/>
        <v>0.20533731236548416</v>
      </c>
    </row>
    <row r="933" spans="1:2" x14ac:dyDescent="0.25">
      <c r="A933" s="1">
        <v>986.75</v>
      </c>
      <c r="B933">
        <f t="shared" si="14"/>
        <v>0.21331371322088441</v>
      </c>
    </row>
    <row r="934" spans="1:2" x14ac:dyDescent="0.25">
      <c r="A934" s="1">
        <v>987.48</v>
      </c>
      <c r="B934">
        <f t="shared" si="14"/>
        <v>0.21381567637816393</v>
      </c>
    </row>
    <row r="935" spans="1:2" x14ac:dyDescent="0.25">
      <c r="A935" s="1">
        <v>1002.63</v>
      </c>
      <c r="B935">
        <f t="shared" si="14"/>
        <v>0.22423313094362196</v>
      </c>
    </row>
    <row r="936" spans="1:2" x14ac:dyDescent="0.25">
      <c r="A936" s="1">
        <v>1005.65</v>
      </c>
      <c r="B936">
        <f t="shared" si="14"/>
        <v>0.2263097456490796</v>
      </c>
    </row>
    <row r="937" spans="1:2" x14ac:dyDescent="0.25">
      <c r="A937" s="1">
        <v>1002.72</v>
      </c>
      <c r="B937">
        <f t="shared" si="14"/>
        <v>0.22429501681232766</v>
      </c>
    </row>
    <row r="938" spans="1:2" x14ac:dyDescent="0.25">
      <c r="A938" s="1">
        <v>997.08</v>
      </c>
      <c r="B938">
        <f t="shared" si="14"/>
        <v>0.22041683570677101</v>
      </c>
    </row>
    <row r="939" spans="1:2" x14ac:dyDescent="0.25">
      <c r="A939" s="1">
        <v>1010.48</v>
      </c>
      <c r="B939">
        <f t="shared" si="14"/>
        <v>0.22963095393628505</v>
      </c>
    </row>
    <row r="940" spans="1:2" x14ac:dyDescent="0.25">
      <c r="A940" s="1">
        <v>1007.1</v>
      </c>
      <c r="B940">
        <f t="shared" si="14"/>
        <v>0.22730679575600465</v>
      </c>
    </row>
    <row r="941" spans="1:2" x14ac:dyDescent="0.25">
      <c r="A941" s="1">
        <v>994.35</v>
      </c>
      <c r="B941">
        <f t="shared" si="14"/>
        <v>0.21853963102269836</v>
      </c>
    </row>
    <row r="942" spans="1:2" x14ac:dyDescent="0.25">
      <c r="A942" s="1">
        <v>1005.81</v>
      </c>
      <c r="B942">
        <f t="shared" si="14"/>
        <v>0.22641976497122301</v>
      </c>
    </row>
    <row r="943" spans="1:2" x14ac:dyDescent="0.25">
      <c r="A943" s="1">
        <v>1012.73</v>
      </c>
      <c r="B943">
        <f t="shared" si="14"/>
        <v>0.23117810065392735</v>
      </c>
    </row>
    <row r="944" spans="1:2" x14ac:dyDescent="0.25">
      <c r="A944" s="1">
        <v>1004.09</v>
      </c>
      <c r="B944">
        <f t="shared" si="14"/>
        <v>0.22523705725818097</v>
      </c>
    </row>
    <row r="945" spans="1:2" x14ac:dyDescent="0.25">
      <c r="A945" s="1">
        <v>979.73</v>
      </c>
      <c r="B945">
        <f t="shared" si="14"/>
        <v>0.2084866154618405</v>
      </c>
    </row>
    <row r="946" spans="1:2" x14ac:dyDescent="0.25">
      <c r="A946" s="1">
        <v>989.67</v>
      </c>
      <c r="B946">
        <f t="shared" si="14"/>
        <v>0.21532156585000237</v>
      </c>
    </row>
    <row r="947" spans="1:2" x14ac:dyDescent="0.25">
      <c r="A947" s="1">
        <v>996.46</v>
      </c>
      <c r="B947">
        <f t="shared" si="14"/>
        <v>0.21999051083346513</v>
      </c>
    </row>
    <row r="948" spans="1:2" x14ac:dyDescent="0.25">
      <c r="A948" s="1">
        <v>1007.37</v>
      </c>
      <c r="B948">
        <f t="shared" si="14"/>
        <v>0.2274924533621217</v>
      </c>
    </row>
    <row r="949" spans="1:2" x14ac:dyDescent="0.25">
      <c r="A949" s="1">
        <v>1026.1300000000001</v>
      </c>
      <c r="B949">
        <f t="shared" si="14"/>
        <v>0.24039221888344148</v>
      </c>
    </row>
    <row r="950" spans="1:2" x14ac:dyDescent="0.25">
      <c r="A950" s="1">
        <v>1025.57</v>
      </c>
      <c r="B950">
        <f t="shared" si="14"/>
        <v>0.24000715125593927</v>
      </c>
    </row>
    <row r="951" spans="1:2" x14ac:dyDescent="0.25">
      <c r="A951" s="1">
        <v>1028</v>
      </c>
      <c r="B951">
        <f t="shared" si="14"/>
        <v>0.24167806971099298</v>
      </c>
    </row>
    <row r="952" spans="1:2" x14ac:dyDescent="0.25">
      <c r="A952" s="1">
        <v>1028.1199999999999</v>
      </c>
      <c r="B952">
        <f t="shared" si="14"/>
        <v>0.24176058420260049</v>
      </c>
    </row>
    <row r="953" spans="1:2" x14ac:dyDescent="0.25">
      <c r="A953" s="1">
        <v>1030.98</v>
      </c>
      <c r="B953">
        <f t="shared" si="14"/>
        <v>0.24372717958591478</v>
      </c>
    </row>
    <row r="954" spans="1:2" x14ac:dyDescent="0.25">
      <c r="A954" s="1">
        <v>1028.93</v>
      </c>
      <c r="B954">
        <f t="shared" si="14"/>
        <v>0.24231755702095184</v>
      </c>
    </row>
    <row r="955" spans="1:2" x14ac:dyDescent="0.25">
      <c r="A955" s="1">
        <v>1020.62</v>
      </c>
      <c r="B955">
        <f t="shared" si="14"/>
        <v>0.23660342847712629</v>
      </c>
    </row>
    <row r="956" spans="1:2" x14ac:dyDescent="0.25">
      <c r="A956" s="1">
        <v>998.04</v>
      </c>
      <c r="B956">
        <f t="shared" si="14"/>
        <v>0.22107695163963167</v>
      </c>
    </row>
    <row r="957" spans="1:2" x14ac:dyDescent="0.25">
      <c r="A957" s="1">
        <v>994.75</v>
      </c>
      <c r="B957">
        <f t="shared" si="14"/>
        <v>0.21881467932805698</v>
      </c>
    </row>
    <row r="958" spans="1:2" x14ac:dyDescent="0.25">
      <c r="A958" s="1">
        <v>1003.24</v>
      </c>
      <c r="B958">
        <f t="shared" si="14"/>
        <v>0.22465257960929388</v>
      </c>
    </row>
    <row r="959" spans="1:2" x14ac:dyDescent="0.25">
      <c r="A959" s="1">
        <v>1016.4</v>
      </c>
      <c r="B959">
        <f t="shared" si="14"/>
        <v>0.23370166885559274</v>
      </c>
    </row>
    <row r="960" spans="1:2" x14ac:dyDescent="0.25">
      <c r="A960" s="1">
        <v>1025.3900000000001</v>
      </c>
      <c r="B960">
        <f t="shared" si="14"/>
        <v>0.23988337951852801</v>
      </c>
    </row>
    <row r="961" spans="1:2" x14ac:dyDescent="0.25">
      <c r="A961" s="1">
        <v>1033.3699999999999</v>
      </c>
      <c r="B961">
        <f t="shared" si="14"/>
        <v>0.2453705932104325</v>
      </c>
    </row>
    <row r="962" spans="1:2" x14ac:dyDescent="0.25">
      <c r="A962" s="1">
        <v>1044.1400000000001</v>
      </c>
      <c r="B962">
        <f t="shared" ref="B962:B1025" si="15">(A962-MIN($A$1:$A$2518))/(MAX($A$1:$A$2518)-MIN($A$1:$A$2518))</f>
        <v>0.25277626883221371</v>
      </c>
    </row>
    <row r="963" spans="1:2" x14ac:dyDescent="0.25">
      <c r="A963" s="1">
        <v>1042.73</v>
      </c>
      <c r="B963">
        <f t="shared" si="15"/>
        <v>0.25180672355582451</v>
      </c>
    </row>
    <row r="964" spans="1:2" x14ac:dyDescent="0.25">
      <c r="A964" s="1">
        <v>1049.3399999999999</v>
      </c>
      <c r="B964">
        <f t="shared" si="15"/>
        <v>0.25635189680187576</v>
      </c>
    </row>
    <row r="965" spans="1:2" x14ac:dyDescent="0.25">
      <c r="A965" s="1">
        <v>1052.6300000000001</v>
      </c>
      <c r="B965">
        <f t="shared" si="15"/>
        <v>0.25861416911345059</v>
      </c>
    </row>
    <row r="966" spans="1:2" x14ac:dyDescent="0.25">
      <c r="A966" s="1">
        <v>1068.76</v>
      </c>
      <c r="B966">
        <f t="shared" si="15"/>
        <v>0.26970549202703725</v>
      </c>
    </row>
    <row r="967" spans="1:2" x14ac:dyDescent="0.25">
      <c r="A967" s="1">
        <v>1065.49</v>
      </c>
      <c r="B967">
        <f t="shared" si="15"/>
        <v>0.26745697213073044</v>
      </c>
    </row>
    <row r="968" spans="1:2" x14ac:dyDescent="0.25">
      <c r="A968" s="1">
        <v>1068.3</v>
      </c>
      <c r="B968">
        <f t="shared" si="15"/>
        <v>0.26938918647587479</v>
      </c>
    </row>
    <row r="969" spans="1:2" x14ac:dyDescent="0.25">
      <c r="A969" s="1">
        <v>1064.6600000000001</v>
      </c>
      <c r="B969">
        <f t="shared" si="15"/>
        <v>0.26688624689711132</v>
      </c>
    </row>
    <row r="970" spans="1:2" x14ac:dyDescent="0.25">
      <c r="A970" s="1">
        <v>1071.6600000000001</v>
      </c>
      <c r="B970">
        <f t="shared" si="15"/>
        <v>0.27169959224088736</v>
      </c>
    </row>
    <row r="971" spans="1:2" x14ac:dyDescent="0.25">
      <c r="A971" s="1">
        <v>1060.8699999999999</v>
      </c>
      <c r="B971">
        <f t="shared" si="15"/>
        <v>0.26428016420383821</v>
      </c>
    </row>
    <row r="972" spans="1:2" x14ac:dyDescent="0.25">
      <c r="A972" s="1">
        <v>1050.78</v>
      </c>
      <c r="B972">
        <f t="shared" si="15"/>
        <v>0.25734207070116688</v>
      </c>
    </row>
    <row r="973" spans="1:2" x14ac:dyDescent="0.25">
      <c r="A973" s="1">
        <v>1044.3800000000001</v>
      </c>
      <c r="B973">
        <f t="shared" si="15"/>
        <v>0.2529412978154289</v>
      </c>
    </row>
    <row r="974" spans="1:2" x14ac:dyDescent="0.25">
      <c r="A974" s="1">
        <v>1062.98</v>
      </c>
      <c r="B974">
        <f t="shared" si="15"/>
        <v>0.26573104401460507</v>
      </c>
    </row>
    <row r="975" spans="1:2" x14ac:dyDescent="0.25">
      <c r="A975" s="1">
        <v>1060.6099999999999</v>
      </c>
      <c r="B975">
        <f t="shared" si="15"/>
        <v>0.26410138280535511</v>
      </c>
    </row>
    <row r="976" spans="1:2" x14ac:dyDescent="0.25">
      <c r="A976" s="1">
        <v>1057.08</v>
      </c>
      <c r="B976">
        <f t="shared" si="15"/>
        <v>0.2616740815105652</v>
      </c>
    </row>
    <row r="977" spans="1:2" x14ac:dyDescent="0.25">
      <c r="A977" s="1">
        <v>1029.8499999999999</v>
      </c>
      <c r="B977">
        <f t="shared" si="15"/>
        <v>0.24295016812327658</v>
      </c>
    </row>
    <row r="978" spans="1:2" x14ac:dyDescent="0.25">
      <c r="A978" s="1">
        <v>1025.21</v>
      </c>
      <c r="B978">
        <f t="shared" si="15"/>
        <v>0.23975960778111657</v>
      </c>
    </row>
    <row r="979" spans="1:2" x14ac:dyDescent="0.25">
      <c r="A979" s="1">
        <v>1040.46</v>
      </c>
      <c r="B979">
        <f t="shared" si="15"/>
        <v>0.25024582442291426</v>
      </c>
    </row>
    <row r="980" spans="1:2" x14ac:dyDescent="0.25">
      <c r="A980" s="1">
        <v>1054.72</v>
      </c>
      <c r="B980">
        <f t="shared" si="15"/>
        <v>0.26005129650894937</v>
      </c>
    </row>
    <row r="981" spans="1:2" x14ac:dyDescent="0.25">
      <c r="A981" s="1">
        <v>1057.58</v>
      </c>
      <c r="B981">
        <f t="shared" si="15"/>
        <v>0.26201789189226349</v>
      </c>
    </row>
    <row r="982" spans="1:2" x14ac:dyDescent="0.25">
      <c r="A982" s="1">
        <v>1065.48</v>
      </c>
      <c r="B982">
        <f t="shared" si="15"/>
        <v>0.26745009592309649</v>
      </c>
    </row>
    <row r="983" spans="1:2" x14ac:dyDescent="0.25">
      <c r="A983" s="1">
        <v>1071.49</v>
      </c>
      <c r="B983">
        <f t="shared" si="15"/>
        <v>0.27158269671110991</v>
      </c>
    </row>
    <row r="984" spans="1:2" x14ac:dyDescent="0.25">
      <c r="A984" s="1">
        <v>1076.19</v>
      </c>
      <c r="B984">
        <f t="shared" si="15"/>
        <v>0.27481451429907378</v>
      </c>
    </row>
    <row r="985" spans="1:2" x14ac:dyDescent="0.25">
      <c r="A985" s="1">
        <v>1073.19</v>
      </c>
      <c r="B985">
        <f t="shared" si="15"/>
        <v>0.27275165200888407</v>
      </c>
    </row>
    <row r="986" spans="1:2" x14ac:dyDescent="0.25">
      <c r="A986" s="1">
        <v>1092.02</v>
      </c>
      <c r="B986">
        <f t="shared" si="15"/>
        <v>0.28569955098364147</v>
      </c>
    </row>
    <row r="987" spans="1:2" x14ac:dyDescent="0.25">
      <c r="A987" s="1">
        <v>1096.56</v>
      </c>
      <c r="B987">
        <f t="shared" si="15"/>
        <v>0.2888213492494619</v>
      </c>
    </row>
    <row r="988" spans="1:2" x14ac:dyDescent="0.25">
      <c r="A988" s="1">
        <v>1087.68</v>
      </c>
      <c r="B988">
        <f t="shared" si="15"/>
        <v>0.28271527687050041</v>
      </c>
    </row>
    <row r="989" spans="1:2" x14ac:dyDescent="0.25">
      <c r="A989" s="1">
        <v>1097.9100000000001</v>
      </c>
      <c r="B989">
        <f t="shared" si="15"/>
        <v>0.28974963728004732</v>
      </c>
    </row>
    <row r="990" spans="1:2" x14ac:dyDescent="0.25">
      <c r="A990" s="1">
        <v>1091.06</v>
      </c>
      <c r="B990">
        <f t="shared" si="15"/>
        <v>0.28503943505078072</v>
      </c>
    </row>
    <row r="991" spans="1:2" x14ac:dyDescent="0.25">
      <c r="A991" s="1">
        <v>1081.4000000000001</v>
      </c>
      <c r="B991">
        <f t="shared" si="15"/>
        <v>0.27839701847636994</v>
      </c>
    </row>
    <row r="992" spans="1:2" x14ac:dyDescent="0.25">
      <c r="A992" s="1">
        <v>1092.9100000000001</v>
      </c>
      <c r="B992">
        <f t="shared" si="15"/>
        <v>0.28631153346306448</v>
      </c>
    </row>
    <row r="993" spans="1:2" x14ac:dyDescent="0.25">
      <c r="A993" s="1">
        <v>1079.5999999999999</v>
      </c>
      <c r="B993">
        <f t="shared" si="15"/>
        <v>0.27715930110225601</v>
      </c>
    </row>
    <row r="994" spans="1:2" x14ac:dyDescent="0.25">
      <c r="A994" s="1">
        <v>1066.95</v>
      </c>
      <c r="B994">
        <f t="shared" si="15"/>
        <v>0.26846089844528948</v>
      </c>
    </row>
    <row r="995" spans="1:2" x14ac:dyDescent="0.25">
      <c r="A995" s="1">
        <v>1063.4100000000001</v>
      </c>
      <c r="B995">
        <f t="shared" si="15"/>
        <v>0.26602672094286561</v>
      </c>
    </row>
    <row r="996" spans="1:2" x14ac:dyDescent="0.25">
      <c r="A996" s="1">
        <v>1042.6300000000001</v>
      </c>
      <c r="B996">
        <f t="shared" si="15"/>
        <v>0.25173796147948491</v>
      </c>
    </row>
    <row r="997" spans="1:2" x14ac:dyDescent="0.25">
      <c r="A997" s="1">
        <v>1066.1099999999999</v>
      </c>
      <c r="B997">
        <f t="shared" si="15"/>
        <v>0.26788329700403624</v>
      </c>
    </row>
    <row r="998" spans="1:2" x14ac:dyDescent="0.25">
      <c r="A998" s="1">
        <v>1036.19</v>
      </c>
      <c r="B998">
        <f t="shared" si="15"/>
        <v>0.24730968376321094</v>
      </c>
    </row>
    <row r="999" spans="1:2" x14ac:dyDescent="0.25">
      <c r="A999" s="1">
        <v>1042.8800000000001</v>
      </c>
      <c r="B999">
        <f t="shared" si="15"/>
        <v>0.25190986667033405</v>
      </c>
    </row>
    <row r="1000" spans="1:2" x14ac:dyDescent="0.25">
      <c r="A1000" s="1">
        <v>1045.4100000000001</v>
      </c>
      <c r="B1000">
        <f t="shared" si="15"/>
        <v>0.25364954720172733</v>
      </c>
    </row>
    <row r="1001" spans="1:2" x14ac:dyDescent="0.25">
      <c r="A1001" s="1">
        <v>1046.5</v>
      </c>
      <c r="B1001">
        <f t="shared" si="15"/>
        <v>0.25439905383382955</v>
      </c>
    </row>
    <row r="1002" spans="1:2" x14ac:dyDescent="0.25">
      <c r="A1002" s="1">
        <v>1066.6300000000001</v>
      </c>
      <c r="B1002">
        <f t="shared" si="15"/>
        <v>0.2682408598010026</v>
      </c>
    </row>
    <row r="1003" spans="1:2" x14ac:dyDescent="0.25">
      <c r="A1003" s="1">
        <v>1069.3</v>
      </c>
      <c r="B1003">
        <f t="shared" si="15"/>
        <v>0.27007680723927135</v>
      </c>
    </row>
    <row r="1004" spans="1:2" x14ac:dyDescent="0.25">
      <c r="A1004" s="1">
        <v>1093.08</v>
      </c>
      <c r="B1004">
        <f t="shared" si="15"/>
        <v>0.28642842899284182</v>
      </c>
    </row>
    <row r="1005" spans="1:2" x14ac:dyDescent="0.25">
      <c r="A1005" s="1">
        <v>1093.01</v>
      </c>
      <c r="B1005">
        <f t="shared" si="15"/>
        <v>0.28638029553940408</v>
      </c>
    </row>
    <row r="1006" spans="1:2" x14ac:dyDescent="0.25">
      <c r="A1006" s="1">
        <v>1098.51</v>
      </c>
      <c r="B1006">
        <f t="shared" si="15"/>
        <v>0.29016220973808521</v>
      </c>
    </row>
    <row r="1007" spans="1:2" x14ac:dyDescent="0.25">
      <c r="A1007" s="1">
        <v>1087.24</v>
      </c>
      <c r="B1007">
        <f t="shared" si="15"/>
        <v>0.28241272373460585</v>
      </c>
    </row>
    <row r="1008" spans="1:2" x14ac:dyDescent="0.25">
      <c r="A1008" s="1">
        <v>1093.48</v>
      </c>
      <c r="B1008">
        <f t="shared" si="15"/>
        <v>0.2867034772982005</v>
      </c>
    </row>
    <row r="1009" spans="1:2" x14ac:dyDescent="0.25">
      <c r="A1009" s="1">
        <v>1109.3</v>
      </c>
      <c r="B1009">
        <f t="shared" si="15"/>
        <v>0.29758163777513419</v>
      </c>
    </row>
    <row r="1010" spans="1:2" x14ac:dyDescent="0.25">
      <c r="A1010" s="1">
        <v>1110.32</v>
      </c>
      <c r="B1010">
        <f t="shared" si="15"/>
        <v>0.29828301095379872</v>
      </c>
    </row>
    <row r="1011" spans="1:2" x14ac:dyDescent="0.25">
      <c r="A1011" s="1">
        <v>1109.8</v>
      </c>
      <c r="B1011">
        <f t="shared" si="15"/>
        <v>0.29792544815683247</v>
      </c>
    </row>
    <row r="1012" spans="1:2" x14ac:dyDescent="0.25">
      <c r="A1012" s="1">
        <v>1094.9000000000001</v>
      </c>
      <c r="B1012">
        <f t="shared" si="15"/>
        <v>0.28767989878222366</v>
      </c>
    </row>
    <row r="1013" spans="1:2" x14ac:dyDescent="0.25">
      <c r="A1013" s="1">
        <v>1091.3800000000001</v>
      </c>
      <c r="B1013">
        <f t="shared" si="15"/>
        <v>0.28525947369506777</v>
      </c>
    </row>
    <row r="1014" spans="1:2" x14ac:dyDescent="0.25">
      <c r="A1014" s="1">
        <v>1106.24</v>
      </c>
      <c r="B1014">
        <f t="shared" si="15"/>
        <v>0.29547751823914076</v>
      </c>
    </row>
    <row r="1015" spans="1:2" x14ac:dyDescent="0.25">
      <c r="A1015" s="1">
        <v>1105.6500000000001</v>
      </c>
      <c r="B1015">
        <f t="shared" si="15"/>
        <v>0.29507182198873683</v>
      </c>
    </row>
    <row r="1016" spans="1:2" x14ac:dyDescent="0.25">
      <c r="A1016" s="1">
        <v>1110.6300000000001</v>
      </c>
      <c r="B1016">
        <f t="shared" si="15"/>
        <v>0.29849617339045176</v>
      </c>
    </row>
    <row r="1017" spans="1:2" x14ac:dyDescent="0.25">
      <c r="A1017" s="1">
        <v>1091.49</v>
      </c>
      <c r="B1017">
        <f t="shared" si="15"/>
        <v>0.28533511197904132</v>
      </c>
    </row>
    <row r="1018" spans="1:2" x14ac:dyDescent="0.25">
      <c r="A1018" s="1">
        <v>1095.6300000000001</v>
      </c>
      <c r="B1018">
        <f t="shared" si="15"/>
        <v>0.28818186193950318</v>
      </c>
    </row>
    <row r="1019" spans="1:2" x14ac:dyDescent="0.25">
      <c r="A1019" s="1">
        <v>1108.8599999999999</v>
      </c>
      <c r="B1019">
        <f t="shared" si="15"/>
        <v>0.29727908463923969</v>
      </c>
    </row>
    <row r="1020" spans="1:2" x14ac:dyDescent="0.25">
      <c r="A1020" s="1">
        <v>1109.24</v>
      </c>
      <c r="B1020">
        <f t="shared" si="15"/>
        <v>0.29754038052933046</v>
      </c>
    </row>
    <row r="1021" spans="1:2" x14ac:dyDescent="0.25">
      <c r="A1021" s="1">
        <v>1099.92</v>
      </c>
      <c r="B1021">
        <f t="shared" si="15"/>
        <v>0.29113175501447447</v>
      </c>
    </row>
    <row r="1022" spans="1:2" x14ac:dyDescent="0.25">
      <c r="A1022" s="1">
        <v>1105.98</v>
      </c>
      <c r="B1022">
        <f t="shared" si="15"/>
        <v>0.29529873684065766</v>
      </c>
    </row>
    <row r="1023" spans="1:2" x14ac:dyDescent="0.25">
      <c r="A1023" s="1">
        <v>1103.25</v>
      </c>
      <c r="B1023">
        <f t="shared" si="15"/>
        <v>0.29342153215658501</v>
      </c>
    </row>
    <row r="1024" spans="1:2" x14ac:dyDescent="0.25">
      <c r="A1024" s="1">
        <v>1091.94</v>
      </c>
      <c r="B1024">
        <f t="shared" si="15"/>
        <v>0.28564454132256978</v>
      </c>
    </row>
    <row r="1025" spans="1:2" x14ac:dyDescent="0.25">
      <c r="A1025" s="1">
        <v>1095.95</v>
      </c>
      <c r="B1025">
        <f t="shared" si="15"/>
        <v>0.28840190058379006</v>
      </c>
    </row>
    <row r="1026" spans="1:2" x14ac:dyDescent="0.25">
      <c r="A1026" s="1">
        <v>1102.3499999999999</v>
      </c>
      <c r="B1026">
        <f t="shared" ref="B1026:B1089" si="16">(A1026-MIN($A$1:$A$2518))/(MAX($A$1:$A$2518)-MIN($A$1:$A$2518))</f>
        <v>0.29280267346952799</v>
      </c>
    </row>
    <row r="1027" spans="1:2" x14ac:dyDescent="0.25">
      <c r="A1027" s="1">
        <v>1106.4100000000001</v>
      </c>
      <c r="B1027">
        <f t="shared" si="16"/>
        <v>0.29559441376891821</v>
      </c>
    </row>
    <row r="1028" spans="1:2" x14ac:dyDescent="0.25">
      <c r="A1028" s="1">
        <v>1114.1099999999999</v>
      </c>
      <c r="B1028">
        <f t="shared" si="16"/>
        <v>0.30088909364707167</v>
      </c>
    </row>
    <row r="1029" spans="1:2" x14ac:dyDescent="0.25">
      <c r="A1029" s="1">
        <v>1107.93</v>
      </c>
      <c r="B1029">
        <f t="shared" si="16"/>
        <v>0.29663959732928097</v>
      </c>
    </row>
    <row r="1030" spans="1:2" x14ac:dyDescent="0.25">
      <c r="A1030" s="1">
        <v>1109.18</v>
      </c>
      <c r="B1030">
        <f t="shared" si="16"/>
        <v>0.29749912328352668</v>
      </c>
    </row>
    <row r="1031" spans="1:2" x14ac:dyDescent="0.25">
      <c r="A1031" s="1">
        <v>1096.08</v>
      </c>
      <c r="B1031">
        <f t="shared" si="16"/>
        <v>0.28849129128303153</v>
      </c>
    </row>
    <row r="1032" spans="1:2" x14ac:dyDescent="0.25">
      <c r="A1032" s="1">
        <v>1102.47</v>
      </c>
      <c r="B1032">
        <f t="shared" si="16"/>
        <v>0.29288518796113566</v>
      </c>
    </row>
    <row r="1033" spans="1:2" x14ac:dyDescent="0.25">
      <c r="A1033" s="1">
        <v>1114.05</v>
      </c>
      <c r="B1033">
        <f t="shared" si="16"/>
        <v>0.30084783640126794</v>
      </c>
    </row>
    <row r="1034" spans="1:2" x14ac:dyDescent="0.25">
      <c r="A1034" s="1">
        <v>1118.02</v>
      </c>
      <c r="B1034">
        <f t="shared" si="16"/>
        <v>0.30357769083195235</v>
      </c>
    </row>
    <row r="1035" spans="1:2" x14ac:dyDescent="0.25">
      <c r="A1035" s="1">
        <v>1120.5899999999999</v>
      </c>
      <c r="B1035">
        <f t="shared" si="16"/>
        <v>0.30534487619388145</v>
      </c>
    </row>
    <row r="1036" spans="1:2" x14ac:dyDescent="0.25">
      <c r="A1036" s="1">
        <v>1126.48</v>
      </c>
      <c r="B1036">
        <f t="shared" si="16"/>
        <v>0.30939496249028736</v>
      </c>
    </row>
    <row r="1037" spans="1:2" x14ac:dyDescent="0.25">
      <c r="A1037" s="1">
        <v>1127.78</v>
      </c>
      <c r="B1037">
        <f t="shared" si="16"/>
        <v>0.31028886948270284</v>
      </c>
    </row>
    <row r="1038" spans="1:2" x14ac:dyDescent="0.25">
      <c r="A1038" s="1">
        <v>1126.2</v>
      </c>
      <c r="B1038">
        <f t="shared" si="16"/>
        <v>0.3092024286765363</v>
      </c>
    </row>
    <row r="1039" spans="1:2" x14ac:dyDescent="0.25">
      <c r="A1039" s="1">
        <v>1126.42</v>
      </c>
      <c r="B1039">
        <f t="shared" si="16"/>
        <v>0.30935370524448358</v>
      </c>
    </row>
    <row r="1040" spans="1:2" x14ac:dyDescent="0.25">
      <c r="A1040" s="1">
        <v>1115.0999999999999</v>
      </c>
      <c r="B1040">
        <f t="shared" si="16"/>
        <v>0.30156983820283428</v>
      </c>
    </row>
    <row r="1041" spans="1:2" x14ac:dyDescent="0.25">
      <c r="A1041" s="1">
        <v>1132.99</v>
      </c>
      <c r="B1041">
        <f t="shared" si="16"/>
        <v>0.31387137365999901</v>
      </c>
    </row>
    <row r="1042" spans="1:2" x14ac:dyDescent="0.25">
      <c r="A1042" s="1">
        <v>1136.52</v>
      </c>
      <c r="B1042">
        <f t="shared" si="16"/>
        <v>0.31629867495478892</v>
      </c>
    </row>
    <row r="1043" spans="1:2" x14ac:dyDescent="0.25">
      <c r="A1043" s="1">
        <v>1137.1400000000001</v>
      </c>
      <c r="B1043">
        <f t="shared" si="16"/>
        <v>0.31672499982809488</v>
      </c>
    </row>
    <row r="1044" spans="1:2" x14ac:dyDescent="0.25">
      <c r="A1044" s="1">
        <v>1141.69</v>
      </c>
      <c r="B1044">
        <f t="shared" si="16"/>
        <v>0.31985367430154921</v>
      </c>
    </row>
    <row r="1045" spans="1:2" x14ac:dyDescent="0.25">
      <c r="A1045" s="1">
        <v>1144.98</v>
      </c>
      <c r="B1045">
        <f t="shared" si="16"/>
        <v>0.32211594661312393</v>
      </c>
    </row>
    <row r="1046" spans="1:2" x14ac:dyDescent="0.25">
      <c r="A1046" s="1">
        <v>1146.98</v>
      </c>
      <c r="B1046">
        <f t="shared" si="16"/>
        <v>0.32349118813991706</v>
      </c>
    </row>
    <row r="1047" spans="1:2" x14ac:dyDescent="0.25">
      <c r="A1047" s="1">
        <v>1136.22</v>
      </c>
      <c r="B1047">
        <f t="shared" si="16"/>
        <v>0.31609238872576995</v>
      </c>
    </row>
    <row r="1048" spans="1:2" x14ac:dyDescent="0.25">
      <c r="A1048" s="1">
        <v>1145.68</v>
      </c>
      <c r="B1048">
        <f t="shared" si="16"/>
        <v>0.32259728114750152</v>
      </c>
    </row>
    <row r="1049" spans="1:2" x14ac:dyDescent="0.25">
      <c r="A1049" s="1">
        <v>1148.46</v>
      </c>
      <c r="B1049">
        <f t="shared" si="16"/>
        <v>0.32450886686974401</v>
      </c>
    </row>
    <row r="1050" spans="1:2" x14ac:dyDescent="0.25">
      <c r="A1050" s="1">
        <v>1136.03</v>
      </c>
      <c r="B1050">
        <f t="shared" si="16"/>
        <v>0.31596174078072459</v>
      </c>
    </row>
    <row r="1051" spans="1:2" x14ac:dyDescent="0.25">
      <c r="A1051" s="1">
        <v>1150.23</v>
      </c>
      <c r="B1051">
        <f t="shared" si="16"/>
        <v>0.32572595562095591</v>
      </c>
    </row>
    <row r="1052" spans="1:2" x14ac:dyDescent="0.25">
      <c r="A1052" s="1">
        <v>1138.04</v>
      </c>
      <c r="B1052">
        <f t="shared" si="16"/>
        <v>0.31734385851515168</v>
      </c>
    </row>
    <row r="1053" spans="1:2" x14ac:dyDescent="0.25">
      <c r="A1053" s="1">
        <v>1116.48</v>
      </c>
      <c r="B1053">
        <f t="shared" si="16"/>
        <v>0.30251875485632163</v>
      </c>
    </row>
    <row r="1054" spans="1:2" x14ac:dyDescent="0.25">
      <c r="A1054" s="1">
        <v>1091.76</v>
      </c>
      <c r="B1054">
        <f t="shared" si="16"/>
        <v>0.28552076958515837</v>
      </c>
    </row>
    <row r="1055" spans="1:2" x14ac:dyDescent="0.25">
      <c r="A1055" s="1">
        <v>1096.78</v>
      </c>
      <c r="B1055">
        <f t="shared" si="16"/>
        <v>0.28897262581740912</v>
      </c>
    </row>
    <row r="1056" spans="1:2" x14ac:dyDescent="0.25">
      <c r="A1056" s="1">
        <v>1092.17</v>
      </c>
      <c r="B1056">
        <f t="shared" si="16"/>
        <v>0.28580269409815101</v>
      </c>
    </row>
    <row r="1057" spans="1:2" x14ac:dyDescent="0.25">
      <c r="A1057" s="1">
        <v>1097.5</v>
      </c>
      <c r="B1057">
        <f t="shared" si="16"/>
        <v>0.28946771276705469</v>
      </c>
    </row>
    <row r="1058" spans="1:2" x14ac:dyDescent="0.25">
      <c r="A1058" s="1">
        <v>1084.53</v>
      </c>
      <c r="B1058">
        <f t="shared" si="16"/>
        <v>0.28054927146580116</v>
      </c>
    </row>
    <row r="1059" spans="1:2" x14ac:dyDescent="0.25">
      <c r="A1059" s="1">
        <v>1073.8699999999999</v>
      </c>
      <c r="B1059">
        <f t="shared" si="16"/>
        <v>0.27321923412799365</v>
      </c>
    </row>
    <row r="1060" spans="1:2" x14ac:dyDescent="0.25">
      <c r="A1060" s="1">
        <v>1089.19</v>
      </c>
      <c r="B1060">
        <f t="shared" si="16"/>
        <v>0.28375358422322922</v>
      </c>
    </row>
    <row r="1061" spans="1:2" x14ac:dyDescent="0.25">
      <c r="A1061" s="1">
        <v>1103.32</v>
      </c>
      <c r="B1061">
        <f t="shared" si="16"/>
        <v>0.29346966561002269</v>
      </c>
    </row>
    <row r="1062" spans="1:2" x14ac:dyDescent="0.25">
      <c r="A1062" s="1">
        <v>1097.28</v>
      </c>
      <c r="B1062">
        <f t="shared" si="16"/>
        <v>0.28931643619910741</v>
      </c>
    </row>
    <row r="1063" spans="1:2" x14ac:dyDescent="0.25">
      <c r="A1063" s="1">
        <v>1063.1099999999999</v>
      </c>
      <c r="B1063">
        <f t="shared" si="16"/>
        <v>0.26582043471384653</v>
      </c>
    </row>
    <row r="1064" spans="1:2" x14ac:dyDescent="0.25">
      <c r="A1064" s="1">
        <v>1066.19</v>
      </c>
      <c r="B1064">
        <f t="shared" si="16"/>
        <v>0.26793830666510809</v>
      </c>
    </row>
    <row r="1065" spans="1:2" x14ac:dyDescent="0.25">
      <c r="A1065" s="1">
        <v>1056.74</v>
      </c>
      <c r="B1065">
        <f t="shared" si="16"/>
        <v>0.26144029045101047</v>
      </c>
    </row>
    <row r="1066" spans="1:2" x14ac:dyDescent="0.25">
      <c r="A1066" s="1">
        <v>1070.52</v>
      </c>
      <c r="B1066">
        <f t="shared" si="16"/>
        <v>0.2709157045706152</v>
      </c>
    </row>
    <row r="1067" spans="1:2" x14ac:dyDescent="0.25">
      <c r="A1067" s="1">
        <v>1068.1300000000001</v>
      </c>
      <c r="B1067">
        <f t="shared" si="16"/>
        <v>0.26927229094609745</v>
      </c>
    </row>
    <row r="1068" spans="1:2" x14ac:dyDescent="0.25">
      <c r="A1068" s="1">
        <v>1078.47</v>
      </c>
      <c r="B1068">
        <f t="shared" si="16"/>
        <v>0.27638228963961797</v>
      </c>
    </row>
    <row r="1069" spans="1:2" x14ac:dyDescent="0.25">
      <c r="A1069" s="1">
        <v>1075.51</v>
      </c>
      <c r="B1069">
        <f t="shared" si="16"/>
        <v>0.27434693217996409</v>
      </c>
    </row>
    <row r="1070" spans="1:2" x14ac:dyDescent="0.25">
      <c r="A1070" s="1">
        <v>1094.8699999999999</v>
      </c>
      <c r="B1070">
        <f t="shared" si="16"/>
        <v>0.28765927015932163</v>
      </c>
    </row>
    <row r="1071" spans="1:2" x14ac:dyDescent="0.25">
      <c r="A1071" s="1">
        <v>1099.51</v>
      </c>
      <c r="B1071">
        <f t="shared" si="16"/>
        <v>0.29084983050148178</v>
      </c>
    </row>
    <row r="1072" spans="1:2" x14ac:dyDescent="0.25">
      <c r="A1072" s="1">
        <v>1106.75</v>
      </c>
      <c r="B1072">
        <f t="shared" si="16"/>
        <v>0.295828204828473</v>
      </c>
    </row>
    <row r="1073" spans="1:2" x14ac:dyDescent="0.25">
      <c r="A1073" s="1">
        <v>1109.17</v>
      </c>
      <c r="B1073">
        <f t="shared" si="16"/>
        <v>0.29749224707589272</v>
      </c>
    </row>
    <row r="1074" spans="1:2" x14ac:dyDescent="0.25">
      <c r="A1074" s="1">
        <v>1108.01</v>
      </c>
      <c r="B1074">
        <f t="shared" si="16"/>
        <v>0.29669460699035266</v>
      </c>
    </row>
    <row r="1075" spans="1:2" x14ac:dyDescent="0.25">
      <c r="A1075" s="1">
        <v>1094.5999999999999</v>
      </c>
      <c r="B1075">
        <f t="shared" si="16"/>
        <v>0.28747361255320458</v>
      </c>
    </row>
    <row r="1076" spans="1:2" x14ac:dyDescent="0.25">
      <c r="A1076" s="1">
        <v>1105.24</v>
      </c>
      <c r="B1076">
        <f t="shared" si="16"/>
        <v>0.29478989747574419</v>
      </c>
    </row>
    <row r="1077" spans="1:2" x14ac:dyDescent="0.25">
      <c r="A1077" s="1">
        <v>1102.94</v>
      </c>
      <c r="B1077">
        <f t="shared" si="16"/>
        <v>0.29320836971993208</v>
      </c>
    </row>
    <row r="1078" spans="1:2" x14ac:dyDescent="0.25">
      <c r="A1078" s="1">
        <v>1104.49</v>
      </c>
      <c r="B1078">
        <f t="shared" si="16"/>
        <v>0.29427418190319671</v>
      </c>
    </row>
    <row r="1079" spans="1:2" x14ac:dyDescent="0.25">
      <c r="A1079" s="1">
        <v>1115.71</v>
      </c>
      <c r="B1079">
        <f t="shared" si="16"/>
        <v>0.30198928686850629</v>
      </c>
    </row>
    <row r="1080" spans="1:2" x14ac:dyDescent="0.25">
      <c r="A1080" s="1">
        <v>1118.31</v>
      </c>
      <c r="B1080">
        <f t="shared" si="16"/>
        <v>0.30377710085333731</v>
      </c>
    </row>
    <row r="1081" spans="1:2" x14ac:dyDescent="0.25">
      <c r="A1081" s="1">
        <v>1118.79</v>
      </c>
      <c r="B1081">
        <f t="shared" si="16"/>
        <v>0.30410715881976769</v>
      </c>
    </row>
    <row r="1082" spans="1:2" x14ac:dyDescent="0.25">
      <c r="A1082" s="1">
        <v>1122.97</v>
      </c>
      <c r="B1082">
        <f t="shared" si="16"/>
        <v>0.30698141361076536</v>
      </c>
    </row>
    <row r="1083" spans="1:2" x14ac:dyDescent="0.25">
      <c r="A1083" s="1">
        <v>1138.7</v>
      </c>
      <c r="B1083">
        <f t="shared" si="16"/>
        <v>0.31779768821899346</v>
      </c>
    </row>
    <row r="1084" spans="1:2" x14ac:dyDescent="0.25">
      <c r="A1084" s="1">
        <v>1138.5</v>
      </c>
      <c r="B1084">
        <f t="shared" si="16"/>
        <v>0.31766016406631414</v>
      </c>
    </row>
    <row r="1085" spans="1:2" x14ac:dyDescent="0.25">
      <c r="A1085" s="1">
        <v>1140.45</v>
      </c>
      <c r="B1085">
        <f t="shared" si="16"/>
        <v>0.31900102455493745</v>
      </c>
    </row>
    <row r="1086" spans="1:2" x14ac:dyDescent="0.25">
      <c r="A1086" s="1">
        <v>1145.6099999999999</v>
      </c>
      <c r="B1086">
        <f t="shared" si="16"/>
        <v>0.32254914769406368</v>
      </c>
    </row>
    <row r="1087" spans="1:2" x14ac:dyDescent="0.25">
      <c r="A1087" s="1">
        <v>1150.24</v>
      </c>
      <c r="B1087">
        <f t="shared" si="16"/>
        <v>0.32573283182858986</v>
      </c>
    </row>
    <row r="1088" spans="1:2" x14ac:dyDescent="0.25">
      <c r="A1088" s="1">
        <v>1149.99</v>
      </c>
      <c r="B1088">
        <f t="shared" si="16"/>
        <v>0.32556092663774072</v>
      </c>
    </row>
    <row r="1089" spans="1:2" x14ac:dyDescent="0.25">
      <c r="A1089" s="1">
        <v>1150.51</v>
      </c>
      <c r="B1089">
        <f t="shared" si="16"/>
        <v>0.32591848943470692</v>
      </c>
    </row>
    <row r="1090" spans="1:2" x14ac:dyDescent="0.25">
      <c r="A1090" s="1">
        <v>1159.46</v>
      </c>
      <c r="B1090">
        <f t="shared" ref="B1090:B1153" si="17">(A1090-MIN($A$1:$A$2518))/(MAX($A$1:$A$2518)-MIN($A$1:$A$2518))</f>
        <v>0.33207269526710631</v>
      </c>
    </row>
    <row r="1091" spans="1:2" x14ac:dyDescent="0.25">
      <c r="A1091" s="1">
        <v>1166.21</v>
      </c>
      <c r="B1091">
        <f t="shared" si="17"/>
        <v>0.33671413542003314</v>
      </c>
    </row>
    <row r="1092" spans="1:2" x14ac:dyDescent="0.25">
      <c r="A1092" s="1">
        <v>1165.83</v>
      </c>
      <c r="B1092">
        <f t="shared" si="17"/>
        <v>0.33645283952994237</v>
      </c>
    </row>
    <row r="1093" spans="1:2" x14ac:dyDescent="0.25">
      <c r="A1093" s="1">
        <v>1159.9000000000001</v>
      </c>
      <c r="B1093">
        <f t="shared" si="17"/>
        <v>0.33237524840300081</v>
      </c>
    </row>
    <row r="1094" spans="1:2" x14ac:dyDescent="0.25">
      <c r="A1094" s="1">
        <v>1165.81</v>
      </c>
      <c r="B1094">
        <f t="shared" si="17"/>
        <v>0.33643908711467446</v>
      </c>
    </row>
    <row r="1095" spans="1:2" x14ac:dyDescent="0.25">
      <c r="A1095" s="1">
        <v>1174.17</v>
      </c>
      <c r="B1095">
        <f t="shared" si="17"/>
        <v>0.34218759669666987</v>
      </c>
    </row>
    <row r="1096" spans="1:2" x14ac:dyDescent="0.25">
      <c r="A1096" s="1">
        <v>1167.72</v>
      </c>
      <c r="B1096">
        <f t="shared" si="17"/>
        <v>0.33775244277276195</v>
      </c>
    </row>
    <row r="1097" spans="1:2" x14ac:dyDescent="0.25">
      <c r="A1097" s="1">
        <v>1165.73</v>
      </c>
      <c r="B1097">
        <f t="shared" si="17"/>
        <v>0.33638407745360277</v>
      </c>
    </row>
    <row r="1098" spans="1:2" x14ac:dyDescent="0.25">
      <c r="A1098" s="1">
        <v>1166.5899999999999</v>
      </c>
      <c r="B1098">
        <f t="shared" si="17"/>
        <v>0.33697543131012375</v>
      </c>
    </row>
    <row r="1099" spans="1:2" x14ac:dyDescent="0.25">
      <c r="A1099" s="1">
        <v>1173.22</v>
      </c>
      <c r="B1099">
        <f t="shared" si="17"/>
        <v>0.34153435697144308</v>
      </c>
    </row>
    <row r="1100" spans="1:2" x14ac:dyDescent="0.25">
      <c r="A1100" s="1">
        <v>1173.27</v>
      </c>
      <c r="B1100">
        <f t="shared" si="17"/>
        <v>0.3415687380096129</v>
      </c>
    </row>
    <row r="1101" spans="1:2" x14ac:dyDescent="0.25">
      <c r="A1101" s="1">
        <v>1169.43</v>
      </c>
      <c r="B1101">
        <f t="shared" si="17"/>
        <v>0.33892827427817013</v>
      </c>
    </row>
    <row r="1102" spans="1:2" x14ac:dyDescent="0.25">
      <c r="A1102" s="1">
        <v>1178.0999999999999</v>
      </c>
      <c r="B1102">
        <f t="shared" si="17"/>
        <v>0.34488994629681829</v>
      </c>
    </row>
    <row r="1103" spans="1:2" x14ac:dyDescent="0.25">
      <c r="A1103" s="1">
        <v>1187.44</v>
      </c>
      <c r="B1103">
        <f t="shared" si="17"/>
        <v>0.35131232422694236</v>
      </c>
    </row>
    <row r="1104" spans="1:2" x14ac:dyDescent="0.25">
      <c r="A1104" s="1">
        <v>1189.44</v>
      </c>
      <c r="B1104">
        <f t="shared" si="17"/>
        <v>0.3526875657537355</v>
      </c>
    </row>
    <row r="1105" spans="1:2" x14ac:dyDescent="0.25">
      <c r="A1105" s="1">
        <v>1182.45</v>
      </c>
      <c r="B1105">
        <f t="shared" si="17"/>
        <v>0.34788109661759348</v>
      </c>
    </row>
    <row r="1106" spans="1:2" x14ac:dyDescent="0.25">
      <c r="A1106" s="1">
        <v>1186.44</v>
      </c>
      <c r="B1106">
        <f t="shared" si="17"/>
        <v>0.35062470346354579</v>
      </c>
    </row>
    <row r="1107" spans="1:2" x14ac:dyDescent="0.25">
      <c r="A1107" s="1">
        <v>1194.3699999999999</v>
      </c>
      <c r="B1107">
        <f t="shared" si="17"/>
        <v>0.35607753611728049</v>
      </c>
    </row>
    <row r="1108" spans="1:2" x14ac:dyDescent="0.25">
      <c r="A1108" s="1">
        <v>1196.48</v>
      </c>
      <c r="B1108">
        <f t="shared" si="17"/>
        <v>0.35752841592804735</v>
      </c>
    </row>
    <row r="1109" spans="1:2" x14ac:dyDescent="0.25">
      <c r="A1109" s="1">
        <v>1197.3</v>
      </c>
      <c r="B1109">
        <f t="shared" si="17"/>
        <v>0.35809226495403251</v>
      </c>
    </row>
    <row r="1110" spans="1:2" x14ac:dyDescent="0.25">
      <c r="A1110" s="1">
        <v>1210.6500000000001</v>
      </c>
      <c r="B1110">
        <f t="shared" si="17"/>
        <v>0.36727200214537681</v>
      </c>
    </row>
    <row r="1111" spans="1:2" x14ac:dyDescent="0.25">
      <c r="A1111" s="1">
        <v>1211.67</v>
      </c>
      <c r="B1111">
        <f t="shared" si="17"/>
        <v>0.36797337532404129</v>
      </c>
    </row>
    <row r="1112" spans="1:2" x14ac:dyDescent="0.25">
      <c r="A1112" s="1">
        <v>1192.1300000000001</v>
      </c>
      <c r="B1112">
        <f t="shared" si="17"/>
        <v>0.35453726560727233</v>
      </c>
    </row>
    <row r="1113" spans="1:2" x14ac:dyDescent="0.25">
      <c r="A1113" s="1">
        <v>1197.52</v>
      </c>
      <c r="B1113">
        <f t="shared" si="17"/>
        <v>0.35824354152197974</v>
      </c>
    </row>
    <row r="1114" spans="1:2" x14ac:dyDescent="0.25">
      <c r="A1114" s="1">
        <v>1207.17</v>
      </c>
      <c r="B1114">
        <f t="shared" si="17"/>
        <v>0.36487908188875673</v>
      </c>
    </row>
    <row r="1115" spans="1:2" x14ac:dyDescent="0.25">
      <c r="A1115" s="1">
        <v>1205.94</v>
      </c>
      <c r="B1115">
        <f t="shared" si="17"/>
        <v>0.36403330834977893</v>
      </c>
    </row>
    <row r="1116" spans="1:2" x14ac:dyDescent="0.25">
      <c r="A1116" s="1">
        <v>1208.67</v>
      </c>
      <c r="B1116">
        <f t="shared" si="17"/>
        <v>0.36591051303385158</v>
      </c>
    </row>
    <row r="1117" spans="1:2" x14ac:dyDescent="0.25">
      <c r="A1117" s="1">
        <v>1217.28</v>
      </c>
      <c r="B1117">
        <f t="shared" si="17"/>
        <v>0.37183092780669602</v>
      </c>
    </row>
    <row r="1118" spans="1:2" x14ac:dyDescent="0.25">
      <c r="A1118" s="1">
        <v>1212.05</v>
      </c>
      <c r="B1118">
        <f t="shared" si="17"/>
        <v>0.36823467121413195</v>
      </c>
    </row>
    <row r="1119" spans="1:2" x14ac:dyDescent="0.25">
      <c r="A1119" s="1">
        <v>1183.71</v>
      </c>
      <c r="B1119">
        <f t="shared" si="17"/>
        <v>0.34874749877947314</v>
      </c>
    </row>
    <row r="1120" spans="1:2" x14ac:dyDescent="0.25">
      <c r="A1120" s="1">
        <v>1191.3599999999999</v>
      </c>
      <c r="B1120">
        <f t="shared" si="17"/>
        <v>0.35400779761945683</v>
      </c>
    </row>
    <row r="1121" spans="1:2" x14ac:dyDescent="0.25">
      <c r="A1121" s="1">
        <v>1206.78</v>
      </c>
      <c r="B1121">
        <f t="shared" si="17"/>
        <v>0.364610909791032</v>
      </c>
    </row>
    <row r="1122" spans="1:2" x14ac:dyDescent="0.25">
      <c r="A1122" s="1">
        <v>1186.69</v>
      </c>
      <c r="B1122">
        <f t="shared" si="17"/>
        <v>0.35079660865439494</v>
      </c>
    </row>
    <row r="1123" spans="1:2" x14ac:dyDescent="0.25">
      <c r="A1123" s="1">
        <v>1202.26</v>
      </c>
      <c r="B1123">
        <f t="shared" si="17"/>
        <v>0.36150286394047954</v>
      </c>
    </row>
    <row r="1124" spans="1:2" x14ac:dyDescent="0.25">
      <c r="A1124" s="1">
        <v>1173.5999999999999</v>
      </c>
      <c r="B1124">
        <f t="shared" si="17"/>
        <v>0.34179565286153374</v>
      </c>
    </row>
    <row r="1125" spans="1:2" x14ac:dyDescent="0.25">
      <c r="A1125" s="1">
        <v>1165.9000000000001</v>
      </c>
      <c r="B1125">
        <f t="shared" si="17"/>
        <v>0.33650097298338022</v>
      </c>
    </row>
    <row r="1126" spans="1:2" x14ac:dyDescent="0.25">
      <c r="A1126" s="1">
        <v>1128.1500000000001</v>
      </c>
      <c r="B1126">
        <f t="shared" si="17"/>
        <v>0.31054328916515966</v>
      </c>
    </row>
    <row r="1127" spans="1:2" x14ac:dyDescent="0.25">
      <c r="A1127" s="1">
        <v>1110.8800000000001</v>
      </c>
      <c r="B1127">
        <f t="shared" si="17"/>
        <v>0.2986680785813009</v>
      </c>
    </row>
    <row r="1128" spans="1:2" x14ac:dyDescent="0.25">
      <c r="A1128" s="1">
        <v>1159.73</v>
      </c>
      <c r="B1128">
        <f t="shared" si="17"/>
        <v>0.33225835287322336</v>
      </c>
    </row>
    <row r="1129" spans="1:2" x14ac:dyDescent="0.25">
      <c r="A1129" s="1">
        <v>1155.79</v>
      </c>
      <c r="B1129">
        <f t="shared" si="17"/>
        <v>0.32954912706544082</v>
      </c>
    </row>
    <row r="1130" spans="1:2" x14ac:dyDescent="0.25">
      <c r="A1130" s="1">
        <v>1171.67</v>
      </c>
      <c r="B1130">
        <f t="shared" si="17"/>
        <v>0.34046854478817845</v>
      </c>
    </row>
    <row r="1131" spans="1:2" x14ac:dyDescent="0.25">
      <c r="A1131" s="1">
        <v>1157.44</v>
      </c>
      <c r="B1131">
        <f t="shared" si="17"/>
        <v>0.33068370132504521</v>
      </c>
    </row>
    <row r="1132" spans="1:2" x14ac:dyDescent="0.25">
      <c r="A1132" s="1">
        <v>1135.68</v>
      </c>
      <c r="B1132">
        <f t="shared" si="17"/>
        <v>0.31572107351353584</v>
      </c>
    </row>
    <row r="1133" spans="1:2" x14ac:dyDescent="0.25">
      <c r="A1133" s="1">
        <v>1136.94</v>
      </c>
      <c r="B1133">
        <f t="shared" si="17"/>
        <v>0.31658747567541551</v>
      </c>
    </row>
    <row r="1134" spans="1:2" x14ac:dyDescent="0.25">
      <c r="A1134" s="1">
        <v>1120.8</v>
      </c>
      <c r="B1134">
        <f t="shared" si="17"/>
        <v>0.30548927655419478</v>
      </c>
    </row>
    <row r="1135" spans="1:2" x14ac:dyDescent="0.25">
      <c r="A1135" s="1">
        <v>1115.05</v>
      </c>
      <c r="B1135">
        <f t="shared" si="17"/>
        <v>0.30153545716466451</v>
      </c>
    </row>
    <row r="1136" spans="1:2" x14ac:dyDescent="0.25">
      <c r="A1136" s="1">
        <v>1071.5899999999999</v>
      </c>
      <c r="B1136">
        <f t="shared" si="17"/>
        <v>0.27165145878744945</v>
      </c>
    </row>
    <row r="1137" spans="1:2" x14ac:dyDescent="0.25">
      <c r="A1137" s="1">
        <v>1087.69</v>
      </c>
      <c r="B1137">
        <f t="shared" si="17"/>
        <v>0.28272215307813436</v>
      </c>
    </row>
    <row r="1138" spans="1:2" x14ac:dyDescent="0.25">
      <c r="A1138" s="1">
        <v>1073.6500000000001</v>
      </c>
      <c r="B1138">
        <f t="shared" si="17"/>
        <v>0.27306795756004654</v>
      </c>
    </row>
    <row r="1139" spans="1:2" x14ac:dyDescent="0.25">
      <c r="A1139" s="1">
        <v>1074.03</v>
      </c>
      <c r="B1139">
        <f t="shared" si="17"/>
        <v>0.27332925345013714</v>
      </c>
    </row>
    <row r="1140" spans="1:2" x14ac:dyDescent="0.25">
      <c r="A1140" s="1">
        <v>1067.95</v>
      </c>
      <c r="B1140">
        <f t="shared" si="17"/>
        <v>0.26914851920868604</v>
      </c>
    </row>
    <row r="1141" spans="1:2" x14ac:dyDescent="0.25">
      <c r="A1141" s="1">
        <v>1103.06</v>
      </c>
      <c r="B1141">
        <f t="shared" si="17"/>
        <v>0.29329088421153959</v>
      </c>
    </row>
    <row r="1142" spans="1:2" x14ac:dyDescent="0.25">
      <c r="A1142" s="1">
        <v>1089.4100000000001</v>
      </c>
      <c r="B1142">
        <f t="shared" si="17"/>
        <v>0.28390486079117649</v>
      </c>
    </row>
    <row r="1143" spans="1:2" x14ac:dyDescent="0.25">
      <c r="A1143" s="1">
        <v>1070.71</v>
      </c>
      <c r="B1143">
        <f t="shared" si="17"/>
        <v>0.27104635251566056</v>
      </c>
    </row>
    <row r="1144" spans="1:2" x14ac:dyDescent="0.25">
      <c r="A1144" s="1">
        <v>1098.3800000000001</v>
      </c>
      <c r="B1144">
        <f t="shared" si="17"/>
        <v>0.29007281903884374</v>
      </c>
    </row>
    <row r="1145" spans="1:2" x14ac:dyDescent="0.25">
      <c r="A1145" s="1">
        <v>1102.83</v>
      </c>
      <c r="B1145">
        <f t="shared" si="17"/>
        <v>0.29313273143595836</v>
      </c>
    </row>
    <row r="1146" spans="1:2" x14ac:dyDescent="0.25">
      <c r="A1146" s="1">
        <v>1064.8800000000001</v>
      </c>
      <c r="B1146">
        <f t="shared" si="17"/>
        <v>0.2670375234650586</v>
      </c>
    </row>
    <row r="1147" spans="1:2" x14ac:dyDescent="0.25">
      <c r="A1147" s="1">
        <v>1050.47</v>
      </c>
      <c r="B1147">
        <f t="shared" si="17"/>
        <v>0.25712890826451396</v>
      </c>
    </row>
    <row r="1148" spans="1:2" x14ac:dyDescent="0.25">
      <c r="A1148" s="1">
        <v>1062</v>
      </c>
      <c r="B1148">
        <f t="shared" si="17"/>
        <v>0.26505717566647641</v>
      </c>
    </row>
    <row r="1149" spans="1:2" x14ac:dyDescent="0.25">
      <c r="A1149" s="1">
        <v>1055.69</v>
      </c>
      <c r="B1149">
        <f t="shared" si="17"/>
        <v>0.26071828864944407</v>
      </c>
    </row>
    <row r="1150" spans="1:2" x14ac:dyDescent="0.25">
      <c r="A1150" s="1">
        <v>1086.8399999999999</v>
      </c>
      <c r="B1150">
        <f t="shared" si="17"/>
        <v>0.28213767542924717</v>
      </c>
    </row>
    <row r="1151" spans="1:2" x14ac:dyDescent="0.25">
      <c r="A1151" s="1">
        <v>1091.5999999999999</v>
      </c>
      <c r="B1151">
        <f t="shared" si="17"/>
        <v>0.28541075026301488</v>
      </c>
    </row>
    <row r="1152" spans="1:2" x14ac:dyDescent="0.25">
      <c r="A1152" s="1">
        <v>1089.6300000000001</v>
      </c>
      <c r="B1152">
        <f t="shared" si="17"/>
        <v>0.28405613735912377</v>
      </c>
    </row>
    <row r="1153" spans="1:2" x14ac:dyDescent="0.25">
      <c r="A1153" s="1">
        <v>1115.23</v>
      </c>
      <c r="B1153">
        <f t="shared" si="17"/>
        <v>0.30165922890207592</v>
      </c>
    </row>
    <row r="1154" spans="1:2" x14ac:dyDescent="0.25">
      <c r="A1154" s="1">
        <v>1114.6099999999999</v>
      </c>
      <c r="B1154">
        <f t="shared" ref="B1154:B1217" si="18">(A1154-MIN($A$1:$A$2518))/(MAX($A$1:$A$2518)-MIN($A$1:$A$2518))</f>
        <v>0.30123290402876995</v>
      </c>
    </row>
    <row r="1155" spans="1:2" x14ac:dyDescent="0.25">
      <c r="A1155" s="1">
        <v>1116.04</v>
      </c>
      <c r="B1155">
        <f t="shared" si="18"/>
        <v>0.30221620172042712</v>
      </c>
    </row>
    <row r="1156" spans="1:2" x14ac:dyDescent="0.25">
      <c r="A1156" s="1">
        <v>1117.51</v>
      </c>
      <c r="B1156">
        <f t="shared" si="18"/>
        <v>0.30322700424262006</v>
      </c>
    </row>
    <row r="1157" spans="1:2" x14ac:dyDescent="0.25">
      <c r="A1157" s="1">
        <v>1113.2</v>
      </c>
      <c r="B1157">
        <f t="shared" si="18"/>
        <v>0.30026335875238092</v>
      </c>
    </row>
    <row r="1158" spans="1:2" x14ac:dyDescent="0.25">
      <c r="A1158" s="1">
        <v>1095.31</v>
      </c>
      <c r="B1158">
        <f t="shared" si="18"/>
        <v>0.28796182329521619</v>
      </c>
    </row>
    <row r="1159" spans="1:2" x14ac:dyDescent="0.25">
      <c r="A1159" s="1">
        <v>1092.04</v>
      </c>
      <c r="B1159">
        <f t="shared" si="18"/>
        <v>0.28571330339890938</v>
      </c>
    </row>
    <row r="1160" spans="1:2" x14ac:dyDescent="0.25">
      <c r="A1160" s="1">
        <v>1073.69</v>
      </c>
      <c r="B1160">
        <f t="shared" si="18"/>
        <v>0.27309546239058236</v>
      </c>
    </row>
    <row r="1161" spans="1:2" x14ac:dyDescent="0.25">
      <c r="A1161" s="1">
        <v>1076.76</v>
      </c>
      <c r="B1161">
        <f t="shared" si="18"/>
        <v>0.2752064581342098</v>
      </c>
    </row>
    <row r="1162" spans="1:2" x14ac:dyDescent="0.25">
      <c r="A1162" s="1">
        <v>1074.57</v>
      </c>
      <c r="B1162">
        <f t="shared" si="18"/>
        <v>0.27370056866237125</v>
      </c>
    </row>
    <row r="1163" spans="1:2" x14ac:dyDescent="0.25">
      <c r="A1163" s="1">
        <v>1041.24</v>
      </c>
      <c r="B1163">
        <f t="shared" si="18"/>
        <v>0.25078216861836361</v>
      </c>
    </row>
    <row r="1164" spans="1:2" x14ac:dyDescent="0.25">
      <c r="A1164" s="1">
        <v>1030.71</v>
      </c>
      <c r="B1164">
        <f t="shared" si="18"/>
        <v>0.24354152197979773</v>
      </c>
    </row>
    <row r="1165" spans="1:2" x14ac:dyDescent="0.25">
      <c r="A1165" s="1">
        <v>1027.3699999999999</v>
      </c>
      <c r="B1165">
        <f t="shared" si="18"/>
        <v>0.24124486863005307</v>
      </c>
    </row>
    <row r="1166" spans="1:2" x14ac:dyDescent="0.25">
      <c r="A1166" s="1">
        <v>1022.58</v>
      </c>
      <c r="B1166">
        <f t="shared" si="18"/>
        <v>0.23795116517338358</v>
      </c>
    </row>
    <row r="1167" spans="1:2" x14ac:dyDescent="0.25">
      <c r="A1167" s="1">
        <v>1028.06</v>
      </c>
      <c r="B1167">
        <f t="shared" si="18"/>
        <v>0.24171932695679674</v>
      </c>
    </row>
    <row r="1168" spans="1:2" x14ac:dyDescent="0.25">
      <c r="A1168" s="1">
        <v>1060.27</v>
      </c>
      <c r="B1168">
        <f t="shared" si="18"/>
        <v>0.26386759174580032</v>
      </c>
    </row>
    <row r="1169" spans="1:2" x14ac:dyDescent="0.25">
      <c r="A1169" s="1">
        <v>1070.25</v>
      </c>
      <c r="B1169">
        <f t="shared" si="18"/>
        <v>0.27073004696449815</v>
      </c>
    </row>
    <row r="1170" spans="1:2" x14ac:dyDescent="0.25">
      <c r="A1170" s="1">
        <v>1077.96</v>
      </c>
      <c r="B1170">
        <f t="shared" si="18"/>
        <v>0.27603160305028573</v>
      </c>
    </row>
    <row r="1171" spans="1:2" x14ac:dyDescent="0.25">
      <c r="A1171" s="1">
        <v>1078.75</v>
      </c>
      <c r="B1171">
        <f t="shared" si="18"/>
        <v>0.27657482345336898</v>
      </c>
    </row>
    <row r="1172" spans="1:2" x14ac:dyDescent="0.25">
      <c r="A1172" s="1">
        <v>1095.3399999999999</v>
      </c>
      <c r="B1172">
        <f t="shared" si="18"/>
        <v>0.28798245191811805</v>
      </c>
    </row>
    <row r="1173" spans="1:2" x14ac:dyDescent="0.25">
      <c r="A1173" s="1">
        <v>1095.17</v>
      </c>
      <c r="B1173">
        <f t="shared" si="18"/>
        <v>0.28786555638834072</v>
      </c>
    </row>
    <row r="1174" spans="1:2" x14ac:dyDescent="0.25">
      <c r="A1174" s="1">
        <v>1096.48</v>
      </c>
      <c r="B1174">
        <f t="shared" si="18"/>
        <v>0.28876633958839021</v>
      </c>
    </row>
    <row r="1175" spans="1:2" x14ac:dyDescent="0.25">
      <c r="A1175" s="1">
        <v>1064.8800000000001</v>
      </c>
      <c r="B1175">
        <f t="shared" si="18"/>
        <v>0.2670375234650586</v>
      </c>
    </row>
    <row r="1176" spans="1:2" x14ac:dyDescent="0.25">
      <c r="A1176" s="1">
        <v>1071.25</v>
      </c>
      <c r="B1176">
        <f t="shared" si="18"/>
        <v>0.27141766772789472</v>
      </c>
    </row>
    <row r="1177" spans="1:2" x14ac:dyDescent="0.25">
      <c r="A1177" s="1">
        <v>1083.48</v>
      </c>
      <c r="B1177">
        <f t="shared" si="18"/>
        <v>0.27982726966423477</v>
      </c>
    </row>
    <row r="1178" spans="1:2" x14ac:dyDescent="0.25">
      <c r="A1178" s="1">
        <v>1069.5899999999999</v>
      </c>
      <c r="B1178">
        <f t="shared" si="18"/>
        <v>0.27027621726065632</v>
      </c>
    </row>
    <row r="1179" spans="1:2" x14ac:dyDescent="0.25">
      <c r="A1179" s="1">
        <v>1093.67</v>
      </c>
      <c r="B1179">
        <f t="shared" si="18"/>
        <v>0.28683412524324586</v>
      </c>
    </row>
    <row r="1180" spans="1:2" x14ac:dyDescent="0.25">
      <c r="A1180" s="1">
        <v>1102.6600000000001</v>
      </c>
      <c r="B1180">
        <f t="shared" si="18"/>
        <v>0.29301583590618108</v>
      </c>
    </row>
    <row r="1181" spans="1:2" x14ac:dyDescent="0.25">
      <c r="A1181" s="1">
        <v>1115.01</v>
      </c>
      <c r="B1181">
        <f t="shared" si="18"/>
        <v>0.30150795233412864</v>
      </c>
    </row>
    <row r="1182" spans="1:2" x14ac:dyDescent="0.25">
      <c r="A1182" s="1">
        <v>1113.8399999999999</v>
      </c>
      <c r="B1182">
        <f t="shared" si="18"/>
        <v>0.30070343604095462</v>
      </c>
    </row>
    <row r="1183" spans="1:2" x14ac:dyDescent="0.25">
      <c r="A1183" s="1">
        <v>1106.1300000000001</v>
      </c>
      <c r="B1183">
        <f t="shared" si="18"/>
        <v>0.2954018799551672</v>
      </c>
    </row>
    <row r="1184" spans="1:2" x14ac:dyDescent="0.25">
      <c r="A1184" s="1">
        <v>1101.53</v>
      </c>
      <c r="B1184">
        <f t="shared" si="18"/>
        <v>0.29223882444354288</v>
      </c>
    </row>
    <row r="1185" spans="1:2" x14ac:dyDescent="0.25">
      <c r="A1185" s="1">
        <v>1101.5999999999999</v>
      </c>
      <c r="B1185">
        <f t="shared" si="18"/>
        <v>0.29228695789698056</v>
      </c>
    </row>
    <row r="1186" spans="1:2" x14ac:dyDescent="0.25">
      <c r="A1186" s="1">
        <v>1125.8599999999999</v>
      </c>
      <c r="B1186">
        <f t="shared" si="18"/>
        <v>0.3089686376169814</v>
      </c>
    </row>
    <row r="1187" spans="1:2" x14ac:dyDescent="0.25">
      <c r="A1187" s="1">
        <v>1120.46</v>
      </c>
      <c r="B1187">
        <f t="shared" si="18"/>
        <v>0.30525548549463999</v>
      </c>
    </row>
    <row r="1188" spans="1:2" x14ac:dyDescent="0.25">
      <c r="A1188" s="1">
        <v>1127.24</v>
      </c>
      <c r="B1188">
        <f t="shared" si="18"/>
        <v>0.30991755427046874</v>
      </c>
    </row>
    <row r="1189" spans="1:2" x14ac:dyDescent="0.25">
      <c r="A1189" s="1">
        <v>1125.81</v>
      </c>
      <c r="B1189">
        <f t="shared" si="18"/>
        <v>0.30893425657881157</v>
      </c>
    </row>
    <row r="1190" spans="1:2" x14ac:dyDescent="0.25">
      <c r="A1190" s="1">
        <v>1121.6400000000001</v>
      </c>
      <c r="B1190">
        <f t="shared" si="18"/>
        <v>0.30606687799544802</v>
      </c>
    </row>
    <row r="1191" spans="1:2" x14ac:dyDescent="0.25">
      <c r="A1191" s="1">
        <v>1127.79</v>
      </c>
      <c r="B1191">
        <f t="shared" si="18"/>
        <v>0.3102957456903368</v>
      </c>
    </row>
    <row r="1192" spans="1:2" x14ac:dyDescent="0.25">
      <c r="A1192" s="1">
        <v>1121.06</v>
      </c>
      <c r="B1192">
        <f t="shared" si="18"/>
        <v>0.30566805795267787</v>
      </c>
    </row>
    <row r="1193" spans="1:2" x14ac:dyDescent="0.25">
      <c r="A1193" s="1">
        <v>1089.47</v>
      </c>
      <c r="B1193">
        <f t="shared" si="18"/>
        <v>0.28394611803698022</v>
      </c>
    </row>
    <row r="1194" spans="1:2" x14ac:dyDescent="0.25">
      <c r="A1194" s="1">
        <v>1083.6099999999999</v>
      </c>
      <c r="B1194">
        <f t="shared" si="18"/>
        <v>0.27991666036347623</v>
      </c>
    </row>
    <row r="1195" spans="1:2" x14ac:dyDescent="0.25">
      <c r="A1195" s="1">
        <v>1079.25</v>
      </c>
      <c r="B1195">
        <f t="shared" si="18"/>
        <v>0.27691863383506726</v>
      </c>
    </row>
    <row r="1196" spans="1:2" x14ac:dyDescent="0.25">
      <c r="A1196" s="1">
        <v>1079.3800000000001</v>
      </c>
      <c r="B1196">
        <f t="shared" si="18"/>
        <v>0.27700802453430889</v>
      </c>
    </row>
    <row r="1197" spans="1:2" x14ac:dyDescent="0.25">
      <c r="A1197" s="1">
        <v>1092.54</v>
      </c>
      <c r="B1197">
        <f t="shared" si="18"/>
        <v>0.28605711378060766</v>
      </c>
    </row>
    <row r="1198" spans="1:2" x14ac:dyDescent="0.25">
      <c r="A1198" s="1">
        <v>1094.1600000000001</v>
      </c>
      <c r="B1198">
        <f t="shared" si="18"/>
        <v>0.28717105941731019</v>
      </c>
    </row>
    <row r="1199" spans="1:2" x14ac:dyDescent="0.25">
      <c r="A1199" s="1">
        <v>1075.6300000000001</v>
      </c>
      <c r="B1199">
        <f t="shared" si="18"/>
        <v>0.27442944667157176</v>
      </c>
    </row>
    <row r="1200" spans="1:2" x14ac:dyDescent="0.25">
      <c r="A1200" s="1">
        <v>1071.69</v>
      </c>
      <c r="B1200">
        <f t="shared" si="18"/>
        <v>0.27172022086378922</v>
      </c>
    </row>
    <row r="1201" spans="1:2" x14ac:dyDescent="0.25">
      <c r="A1201" s="1">
        <v>1067.3599999999999</v>
      </c>
      <c r="B1201">
        <f t="shared" si="18"/>
        <v>0.26874282295828195</v>
      </c>
    </row>
    <row r="1202" spans="1:2" x14ac:dyDescent="0.25">
      <c r="A1202" s="1">
        <v>1051.8699999999999</v>
      </c>
      <c r="B1202">
        <f t="shared" si="18"/>
        <v>0.25809157733326904</v>
      </c>
    </row>
    <row r="1203" spans="1:2" x14ac:dyDescent="0.25">
      <c r="A1203" s="1">
        <v>1055.33</v>
      </c>
      <c r="B1203">
        <f t="shared" si="18"/>
        <v>0.26047074517462121</v>
      </c>
    </row>
    <row r="1204" spans="1:2" x14ac:dyDescent="0.25">
      <c r="A1204" s="1">
        <v>1047.22</v>
      </c>
      <c r="B1204">
        <f t="shared" si="18"/>
        <v>0.25489414078347511</v>
      </c>
    </row>
    <row r="1205" spans="1:2" x14ac:dyDescent="0.25">
      <c r="A1205" s="1">
        <v>1064.5899999999999</v>
      </c>
      <c r="B1205">
        <f t="shared" si="18"/>
        <v>0.26683811344367347</v>
      </c>
    </row>
    <row r="1206" spans="1:2" x14ac:dyDescent="0.25">
      <c r="A1206" s="1">
        <v>1048.92</v>
      </c>
      <c r="B1206">
        <f t="shared" si="18"/>
        <v>0.25606309608124933</v>
      </c>
    </row>
    <row r="1207" spans="1:2" x14ac:dyDescent="0.25">
      <c r="A1207" s="1">
        <v>1049.33</v>
      </c>
      <c r="B1207">
        <f t="shared" si="18"/>
        <v>0.2563450205942418</v>
      </c>
    </row>
    <row r="1208" spans="1:2" x14ac:dyDescent="0.25">
      <c r="A1208" s="1">
        <v>1080.29</v>
      </c>
      <c r="B1208">
        <f t="shared" si="18"/>
        <v>0.27763375942899965</v>
      </c>
    </row>
    <row r="1209" spans="1:2" x14ac:dyDescent="0.25">
      <c r="A1209" s="1">
        <v>1090.0999999999999</v>
      </c>
      <c r="B1209">
        <f t="shared" si="18"/>
        <v>0.28437931911792003</v>
      </c>
    </row>
    <row r="1210" spans="1:2" x14ac:dyDescent="0.25">
      <c r="A1210" s="1">
        <v>1104.51</v>
      </c>
      <c r="B1210">
        <f t="shared" si="18"/>
        <v>0.29428793431846467</v>
      </c>
    </row>
    <row r="1211" spans="1:2" x14ac:dyDescent="0.25">
      <c r="A1211" s="1">
        <v>1091.8399999999999</v>
      </c>
      <c r="B1211">
        <f t="shared" si="18"/>
        <v>0.28557577924623007</v>
      </c>
    </row>
    <row r="1212" spans="1:2" x14ac:dyDescent="0.25">
      <c r="A1212" s="1">
        <v>1098.8699999999999</v>
      </c>
      <c r="B1212">
        <f t="shared" si="18"/>
        <v>0.29040975321290791</v>
      </c>
    </row>
    <row r="1213" spans="1:2" x14ac:dyDescent="0.25">
      <c r="A1213" s="1">
        <v>1104.18</v>
      </c>
      <c r="B1213">
        <f t="shared" si="18"/>
        <v>0.29406101946654384</v>
      </c>
    </row>
    <row r="1214" spans="1:2" x14ac:dyDescent="0.25">
      <c r="A1214" s="1">
        <v>1109.55</v>
      </c>
      <c r="B1214">
        <f t="shared" si="18"/>
        <v>0.29775354296598333</v>
      </c>
    </row>
    <row r="1215" spans="1:2" x14ac:dyDescent="0.25">
      <c r="A1215" s="1">
        <v>1121.9000000000001</v>
      </c>
      <c r="B1215">
        <f t="shared" si="18"/>
        <v>0.30624565939393111</v>
      </c>
    </row>
    <row r="1216" spans="1:2" x14ac:dyDescent="0.25">
      <c r="A1216" s="1">
        <v>1121.0999999999999</v>
      </c>
      <c r="B1216">
        <f t="shared" si="18"/>
        <v>0.30569556278321369</v>
      </c>
    </row>
    <row r="1217" spans="1:2" x14ac:dyDescent="0.25">
      <c r="A1217" s="1">
        <v>1125.07</v>
      </c>
      <c r="B1217">
        <f t="shared" si="18"/>
        <v>0.3084254172138981</v>
      </c>
    </row>
    <row r="1218" spans="1:2" x14ac:dyDescent="0.25">
      <c r="A1218" s="1">
        <v>1124.6600000000001</v>
      </c>
      <c r="B1218">
        <f t="shared" ref="B1218:B1281" si="19">(A1218-MIN($A$1:$A$2518))/(MAX($A$1:$A$2518)-MIN($A$1:$A$2518))</f>
        <v>0.30814349270090563</v>
      </c>
    </row>
    <row r="1219" spans="1:2" x14ac:dyDescent="0.25">
      <c r="A1219" s="1">
        <v>1125.5899999999999</v>
      </c>
      <c r="B1219">
        <f t="shared" si="19"/>
        <v>0.30878298001086435</v>
      </c>
    </row>
    <row r="1220" spans="1:2" x14ac:dyDescent="0.25">
      <c r="A1220" s="1">
        <v>1142.71</v>
      </c>
      <c r="B1220">
        <f t="shared" si="19"/>
        <v>0.32055504748021374</v>
      </c>
    </row>
    <row r="1221" spans="1:2" x14ac:dyDescent="0.25">
      <c r="A1221" s="1">
        <v>1139.78</v>
      </c>
      <c r="B1221">
        <f t="shared" si="19"/>
        <v>0.31854031864346172</v>
      </c>
    </row>
    <row r="1222" spans="1:2" x14ac:dyDescent="0.25">
      <c r="A1222" s="1">
        <v>1134.28</v>
      </c>
      <c r="B1222">
        <f t="shared" si="19"/>
        <v>0.31475840444478059</v>
      </c>
    </row>
    <row r="1223" spans="1:2" x14ac:dyDescent="0.25">
      <c r="A1223" s="1">
        <v>1124.83</v>
      </c>
      <c r="B1223">
        <f t="shared" si="19"/>
        <v>0.30826038823068297</v>
      </c>
    </row>
    <row r="1224" spans="1:2" x14ac:dyDescent="0.25">
      <c r="A1224" s="1">
        <v>1148.67</v>
      </c>
      <c r="B1224">
        <f t="shared" si="19"/>
        <v>0.32465326723005733</v>
      </c>
    </row>
    <row r="1225" spans="1:2" x14ac:dyDescent="0.25">
      <c r="A1225" s="1">
        <v>1142.1600000000001</v>
      </c>
      <c r="B1225">
        <f t="shared" si="19"/>
        <v>0.32017685606034563</v>
      </c>
    </row>
    <row r="1226" spans="1:2" x14ac:dyDescent="0.25">
      <c r="A1226" s="1">
        <v>1147.7</v>
      </c>
      <c r="B1226">
        <f t="shared" si="19"/>
        <v>0.32398627508956263</v>
      </c>
    </row>
    <row r="1227" spans="1:2" x14ac:dyDescent="0.25">
      <c r="A1227" s="1">
        <v>1144.73</v>
      </c>
      <c r="B1227">
        <f t="shared" si="19"/>
        <v>0.32194404142227478</v>
      </c>
    </row>
    <row r="1228" spans="1:2" x14ac:dyDescent="0.25">
      <c r="A1228" s="1">
        <v>1141.2</v>
      </c>
      <c r="B1228">
        <f t="shared" si="19"/>
        <v>0.31951674012748488</v>
      </c>
    </row>
    <row r="1229" spans="1:2" x14ac:dyDescent="0.25">
      <c r="A1229" s="1">
        <v>1146.24</v>
      </c>
      <c r="B1229">
        <f t="shared" si="19"/>
        <v>0.32298234877500359</v>
      </c>
    </row>
    <row r="1230" spans="1:2" x14ac:dyDescent="0.25">
      <c r="A1230" s="1">
        <v>1137.03</v>
      </c>
      <c r="B1230">
        <f t="shared" si="19"/>
        <v>0.31664936154412116</v>
      </c>
    </row>
    <row r="1231" spans="1:2" x14ac:dyDescent="0.25">
      <c r="A1231" s="1">
        <v>1160.75</v>
      </c>
      <c r="B1231">
        <f t="shared" si="19"/>
        <v>0.33295972605188784</v>
      </c>
    </row>
    <row r="1232" spans="1:2" x14ac:dyDescent="0.25">
      <c r="A1232" s="1">
        <v>1159.97</v>
      </c>
      <c r="B1232">
        <f t="shared" si="19"/>
        <v>0.33242338185643855</v>
      </c>
    </row>
    <row r="1233" spans="1:2" x14ac:dyDescent="0.25">
      <c r="A1233" s="1">
        <v>1158.06</v>
      </c>
      <c r="B1233">
        <f t="shared" si="19"/>
        <v>0.331110026198351</v>
      </c>
    </row>
    <row r="1234" spans="1:2" x14ac:dyDescent="0.25">
      <c r="A1234" s="1">
        <v>1165.1500000000001</v>
      </c>
      <c r="B1234">
        <f t="shared" si="19"/>
        <v>0.33598525741083279</v>
      </c>
    </row>
    <row r="1235" spans="1:2" x14ac:dyDescent="0.25">
      <c r="A1235" s="1">
        <v>1165.32</v>
      </c>
      <c r="B1235">
        <f t="shared" si="19"/>
        <v>0.33610215294061013</v>
      </c>
    </row>
    <row r="1236" spans="1:2" x14ac:dyDescent="0.25">
      <c r="A1236" s="1">
        <v>1169.77</v>
      </c>
      <c r="B1236">
        <f t="shared" si="19"/>
        <v>0.33916206533772492</v>
      </c>
    </row>
    <row r="1237" spans="1:2" x14ac:dyDescent="0.25">
      <c r="A1237" s="1">
        <v>1178.0999999999999</v>
      </c>
      <c r="B1237">
        <f t="shared" si="19"/>
        <v>0.34488994629681829</v>
      </c>
    </row>
    <row r="1238" spans="1:2" x14ac:dyDescent="0.25">
      <c r="A1238" s="1">
        <v>1173.81</v>
      </c>
      <c r="B1238">
        <f t="shared" si="19"/>
        <v>0.34194005322184701</v>
      </c>
    </row>
    <row r="1239" spans="1:2" x14ac:dyDescent="0.25">
      <c r="A1239" s="1">
        <v>1176.19</v>
      </c>
      <c r="B1239">
        <f t="shared" si="19"/>
        <v>0.34357659063873092</v>
      </c>
    </row>
    <row r="1240" spans="1:2" x14ac:dyDescent="0.25">
      <c r="A1240" s="1">
        <v>1184.71</v>
      </c>
      <c r="B1240">
        <f t="shared" si="19"/>
        <v>0.34943511954286971</v>
      </c>
    </row>
    <row r="1241" spans="1:2" x14ac:dyDescent="0.25">
      <c r="A1241" s="1">
        <v>1165.9000000000001</v>
      </c>
      <c r="B1241">
        <f t="shared" si="19"/>
        <v>0.33650097298338022</v>
      </c>
    </row>
    <row r="1242" spans="1:2" x14ac:dyDescent="0.25">
      <c r="A1242" s="1">
        <v>1178.17</v>
      </c>
      <c r="B1242">
        <f t="shared" si="19"/>
        <v>0.34493807975025614</v>
      </c>
    </row>
    <row r="1243" spans="1:2" x14ac:dyDescent="0.25">
      <c r="A1243" s="1">
        <v>1180.26</v>
      </c>
      <c r="B1243">
        <f t="shared" si="19"/>
        <v>0.34637520714575493</v>
      </c>
    </row>
    <row r="1244" spans="1:2" x14ac:dyDescent="0.25">
      <c r="A1244" s="1">
        <v>1183.08</v>
      </c>
      <c r="B1244">
        <f t="shared" si="19"/>
        <v>0.34831429769853323</v>
      </c>
    </row>
    <row r="1245" spans="1:2" x14ac:dyDescent="0.25">
      <c r="A1245" s="1">
        <v>1185.6199999999999</v>
      </c>
      <c r="B1245">
        <f t="shared" si="19"/>
        <v>0.35006085443756052</v>
      </c>
    </row>
    <row r="1246" spans="1:2" x14ac:dyDescent="0.25">
      <c r="A1246" s="1">
        <v>1185.6400000000001</v>
      </c>
      <c r="B1246">
        <f t="shared" si="19"/>
        <v>0.3500746068528286</v>
      </c>
    </row>
    <row r="1247" spans="1:2" x14ac:dyDescent="0.25">
      <c r="A1247" s="1">
        <v>1182.45</v>
      </c>
      <c r="B1247">
        <f t="shared" si="19"/>
        <v>0.34788109661759348</v>
      </c>
    </row>
    <row r="1248" spans="1:2" x14ac:dyDescent="0.25">
      <c r="A1248" s="1">
        <v>1183.78</v>
      </c>
      <c r="B1248">
        <f t="shared" si="19"/>
        <v>0.34879563223291088</v>
      </c>
    </row>
    <row r="1249" spans="1:2" x14ac:dyDescent="0.25">
      <c r="A1249" s="1">
        <v>1183.26</v>
      </c>
      <c r="B1249">
        <f t="shared" si="19"/>
        <v>0.34843806943594463</v>
      </c>
    </row>
    <row r="1250" spans="1:2" x14ac:dyDescent="0.25">
      <c r="A1250" s="1">
        <v>1184.3800000000001</v>
      </c>
      <c r="B1250">
        <f t="shared" si="19"/>
        <v>0.34920820469094888</v>
      </c>
    </row>
    <row r="1251" spans="1:2" x14ac:dyDescent="0.25">
      <c r="A1251" s="1">
        <v>1193.57</v>
      </c>
      <c r="B1251">
        <f t="shared" si="19"/>
        <v>0.35552743950656329</v>
      </c>
    </row>
    <row r="1252" spans="1:2" x14ac:dyDescent="0.25">
      <c r="A1252" s="1">
        <v>1197.96</v>
      </c>
      <c r="B1252">
        <f t="shared" si="19"/>
        <v>0.35854609465787429</v>
      </c>
    </row>
    <row r="1253" spans="1:2" x14ac:dyDescent="0.25">
      <c r="A1253" s="1">
        <v>1221.06</v>
      </c>
      <c r="B1253">
        <f t="shared" si="19"/>
        <v>0.37443013429233502</v>
      </c>
    </row>
    <row r="1254" spans="1:2" x14ac:dyDescent="0.25">
      <c r="A1254" s="1">
        <v>1225.8499999999999</v>
      </c>
      <c r="B1254">
        <f t="shared" si="19"/>
        <v>0.37772383774900459</v>
      </c>
    </row>
    <row r="1255" spans="1:2" x14ac:dyDescent="0.25">
      <c r="A1255" s="1">
        <v>1223.25</v>
      </c>
      <c r="B1255">
        <f t="shared" si="19"/>
        <v>0.37593602376417357</v>
      </c>
    </row>
    <row r="1256" spans="1:2" x14ac:dyDescent="0.25">
      <c r="A1256" s="1">
        <v>1213.4000000000001</v>
      </c>
      <c r="B1256">
        <f t="shared" si="19"/>
        <v>0.36916295924471737</v>
      </c>
    </row>
    <row r="1257" spans="1:2" x14ac:dyDescent="0.25">
      <c r="A1257" s="1">
        <v>1218.71</v>
      </c>
      <c r="B1257">
        <f t="shared" si="19"/>
        <v>0.37281422549835314</v>
      </c>
    </row>
    <row r="1258" spans="1:2" x14ac:dyDescent="0.25">
      <c r="A1258" s="1">
        <v>1213.54</v>
      </c>
      <c r="B1258">
        <f t="shared" si="19"/>
        <v>0.36925922615159285</v>
      </c>
    </row>
    <row r="1259" spans="1:2" x14ac:dyDescent="0.25">
      <c r="A1259" s="1">
        <v>1199.21</v>
      </c>
      <c r="B1259">
        <f t="shared" si="19"/>
        <v>0.35940562061212</v>
      </c>
    </row>
    <row r="1260" spans="1:2" x14ac:dyDescent="0.25">
      <c r="A1260" s="1">
        <v>1197.75</v>
      </c>
      <c r="B1260">
        <f t="shared" si="19"/>
        <v>0.35840169429756097</v>
      </c>
    </row>
    <row r="1261" spans="1:2" x14ac:dyDescent="0.25">
      <c r="A1261" s="1">
        <v>1178.3399999999999</v>
      </c>
      <c r="B1261">
        <f t="shared" si="19"/>
        <v>0.34505497528003348</v>
      </c>
    </row>
    <row r="1262" spans="1:2" x14ac:dyDescent="0.25">
      <c r="A1262" s="1">
        <v>1178.5899999999999</v>
      </c>
      <c r="B1262">
        <f t="shared" si="19"/>
        <v>0.34522688047088262</v>
      </c>
    </row>
    <row r="1263" spans="1:2" x14ac:dyDescent="0.25">
      <c r="A1263" s="1">
        <v>1196.69</v>
      </c>
      <c r="B1263">
        <f t="shared" si="19"/>
        <v>0.35767281628836067</v>
      </c>
    </row>
    <row r="1264" spans="1:2" x14ac:dyDescent="0.25">
      <c r="A1264" s="1">
        <v>1199.73</v>
      </c>
      <c r="B1264">
        <f t="shared" si="19"/>
        <v>0.3597631834090862</v>
      </c>
    </row>
    <row r="1265" spans="1:2" x14ac:dyDescent="0.25">
      <c r="A1265" s="1">
        <v>1197.8399999999999</v>
      </c>
      <c r="B1265">
        <f t="shared" si="19"/>
        <v>0.35846358016626662</v>
      </c>
    </row>
    <row r="1266" spans="1:2" x14ac:dyDescent="0.25">
      <c r="A1266" s="1">
        <v>1180.73</v>
      </c>
      <c r="B1266">
        <f t="shared" si="19"/>
        <v>0.34669838890455135</v>
      </c>
    </row>
    <row r="1267" spans="1:2" x14ac:dyDescent="0.25">
      <c r="A1267" s="1">
        <v>1198.3499999999999</v>
      </c>
      <c r="B1267">
        <f t="shared" si="19"/>
        <v>0.35881426675559885</v>
      </c>
    </row>
    <row r="1268" spans="1:2" x14ac:dyDescent="0.25">
      <c r="A1268" s="1">
        <v>1189.4000000000001</v>
      </c>
      <c r="B1268">
        <f t="shared" si="19"/>
        <v>0.35266006092319968</v>
      </c>
    </row>
    <row r="1269" spans="1:2" x14ac:dyDescent="0.25">
      <c r="A1269" s="1">
        <v>1187.76</v>
      </c>
      <c r="B1269">
        <f t="shared" si="19"/>
        <v>0.35153236287122924</v>
      </c>
    </row>
    <row r="1270" spans="1:2" x14ac:dyDescent="0.25">
      <c r="A1270" s="1">
        <v>1180.55</v>
      </c>
      <c r="B1270">
        <f t="shared" si="19"/>
        <v>0.34657461716713994</v>
      </c>
    </row>
    <row r="1271" spans="1:2" x14ac:dyDescent="0.25">
      <c r="A1271" s="1">
        <v>1206.07</v>
      </c>
      <c r="B1271">
        <f t="shared" si="19"/>
        <v>0.36412269904902039</v>
      </c>
    </row>
    <row r="1272" spans="1:2" x14ac:dyDescent="0.25">
      <c r="A1272" s="1">
        <v>1221.53</v>
      </c>
      <c r="B1272">
        <f t="shared" si="19"/>
        <v>0.37475331605113144</v>
      </c>
    </row>
    <row r="1273" spans="1:2" x14ac:dyDescent="0.25">
      <c r="A1273" s="1">
        <v>1224.71</v>
      </c>
      <c r="B1273">
        <f t="shared" si="19"/>
        <v>0.37693995007873254</v>
      </c>
    </row>
    <row r="1274" spans="1:2" x14ac:dyDescent="0.25">
      <c r="A1274" s="1">
        <v>1223.1199999999999</v>
      </c>
      <c r="B1274">
        <f t="shared" si="19"/>
        <v>0.37584663306493193</v>
      </c>
    </row>
    <row r="1275" spans="1:2" x14ac:dyDescent="0.25">
      <c r="A1275" s="1">
        <v>1223.75</v>
      </c>
      <c r="B1275">
        <f t="shared" si="19"/>
        <v>0.37627983414587185</v>
      </c>
    </row>
    <row r="1276" spans="1:2" x14ac:dyDescent="0.25">
      <c r="A1276" s="1">
        <v>1228.28</v>
      </c>
      <c r="B1276">
        <f t="shared" si="19"/>
        <v>0.37939475620405827</v>
      </c>
    </row>
    <row r="1277" spans="1:2" x14ac:dyDescent="0.25">
      <c r="A1277" s="1">
        <v>1233</v>
      </c>
      <c r="B1277">
        <f t="shared" si="19"/>
        <v>0.3826403262072901</v>
      </c>
    </row>
    <row r="1278" spans="1:2" x14ac:dyDescent="0.25">
      <c r="A1278" s="1">
        <v>1240.4000000000001</v>
      </c>
      <c r="B1278">
        <f t="shared" si="19"/>
        <v>0.38772871985642482</v>
      </c>
    </row>
    <row r="1279" spans="1:2" x14ac:dyDescent="0.25">
      <c r="A1279" s="1">
        <v>1240.46</v>
      </c>
      <c r="B1279">
        <f t="shared" si="19"/>
        <v>0.38776997710222855</v>
      </c>
    </row>
    <row r="1280" spans="1:2" x14ac:dyDescent="0.25">
      <c r="A1280" s="1">
        <v>1241.5899999999999</v>
      </c>
      <c r="B1280">
        <f t="shared" si="19"/>
        <v>0.38854698856486664</v>
      </c>
    </row>
    <row r="1281" spans="1:2" x14ac:dyDescent="0.25">
      <c r="A1281" s="1">
        <v>1235.23</v>
      </c>
      <c r="B1281">
        <f t="shared" si="19"/>
        <v>0.38417372050966447</v>
      </c>
    </row>
    <row r="1282" spans="1:2" x14ac:dyDescent="0.25">
      <c r="A1282" s="1">
        <v>1242.8699999999999</v>
      </c>
      <c r="B1282">
        <f t="shared" ref="B1282:B1345" si="20">(A1282-MIN($A$1:$A$2518))/(MAX($A$1:$A$2518)-MIN($A$1:$A$2518))</f>
        <v>0.38942714314201421</v>
      </c>
    </row>
    <row r="1283" spans="1:2" x14ac:dyDescent="0.25">
      <c r="A1283" s="1">
        <v>1243.9100000000001</v>
      </c>
      <c r="B1283">
        <f t="shared" si="20"/>
        <v>0.39014226873594676</v>
      </c>
    </row>
    <row r="1284" spans="1:2" x14ac:dyDescent="0.25">
      <c r="A1284" s="1">
        <v>1247.08</v>
      </c>
      <c r="B1284">
        <f t="shared" si="20"/>
        <v>0.39232202655591381</v>
      </c>
    </row>
    <row r="1285" spans="1:2" x14ac:dyDescent="0.25">
      <c r="A1285" s="1">
        <v>1254.5999999999999</v>
      </c>
      <c r="B1285">
        <f t="shared" si="20"/>
        <v>0.39749293469665603</v>
      </c>
    </row>
    <row r="1286" spans="1:2" x14ac:dyDescent="0.25">
      <c r="A1286" s="1">
        <v>1258.8399999999999</v>
      </c>
      <c r="B1286">
        <f t="shared" si="20"/>
        <v>0.40040844673345749</v>
      </c>
    </row>
    <row r="1287" spans="1:2" x14ac:dyDescent="0.25">
      <c r="A1287" s="1">
        <v>1256.77</v>
      </c>
      <c r="B1287">
        <f t="shared" si="20"/>
        <v>0.39898507175322662</v>
      </c>
    </row>
    <row r="1288" spans="1:2" x14ac:dyDescent="0.25">
      <c r="A1288" s="1">
        <v>1257.54</v>
      </c>
      <c r="B1288">
        <f t="shared" si="20"/>
        <v>0.39951453974104195</v>
      </c>
    </row>
    <row r="1289" spans="1:2" x14ac:dyDescent="0.25">
      <c r="A1289" s="1">
        <v>1258.51</v>
      </c>
      <c r="B1289">
        <f t="shared" si="20"/>
        <v>0.40018153188153666</v>
      </c>
    </row>
    <row r="1290" spans="1:2" x14ac:dyDescent="0.25">
      <c r="A1290" s="1">
        <v>1259.78</v>
      </c>
      <c r="B1290">
        <f t="shared" si="20"/>
        <v>0.40105481025105028</v>
      </c>
    </row>
    <row r="1291" spans="1:2" x14ac:dyDescent="0.25">
      <c r="A1291" s="1">
        <v>1257.8800000000001</v>
      </c>
      <c r="B1291">
        <f t="shared" si="20"/>
        <v>0.39974833080059691</v>
      </c>
    </row>
    <row r="1292" spans="1:2" x14ac:dyDescent="0.25">
      <c r="A1292" s="1">
        <v>1257.6400000000001</v>
      </c>
      <c r="B1292">
        <f t="shared" si="20"/>
        <v>0.39958330181738172</v>
      </c>
    </row>
    <row r="1293" spans="1:2" x14ac:dyDescent="0.25">
      <c r="A1293" s="1">
        <v>1271.8699999999999</v>
      </c>
      <c r="B1293">
        <f t="shared" si="20"/>
        <v>0.40936814528051479</v>
      </c>
    </row>
    <row r="1294" spans="1:2" x14ac:dyDescent="0.25">
      <c r="A1294" s="1">
        <v>1270.2</v>
      </c>
      <c r="B1294">
        <f t="shared" si="20"/>
        <v>0.4082198186056426</v>
      </c>
    </row>
    <row r="1295" spans="1:2" x14ac:dyDescent="0.25">
      <c r="A1295" s="1">
        <v>1276.56</v>
      </c>
      <c r="B1295">
        <f t="shared" si="20"/>
        <v>0.41259308666084477</v>
      </c>
    </row>
    <row r="1296" spans="1:2" x14ac:dyDescent="0.25">
      <c r="A1296" s="1">
        <v>1273.8499999999999</v>
      </c>
      <c r="B1296">
        <f t="shared" si="20"/>
        <v>0.41072963439204002</v>
      </c>
    </row>
    <row r="1297" spans="1:2" x14ac:dyDescent="0.25">
      <c r="A1297" s="1">
        <v>1271.5</v>
      </c>
      <c r="B1297">
        <f t="shared" si="20"/>
        <v>0.40911372559805814</v>
      </c>
    </row>
    <row r="1298" spans="1:2" x14ac:dyDescent="0.25">
      <c r="A1298" s="1">
        <v>1269.75</v>
      </c>
      <c r="B1298">
        <f t="shared" si="20"/>
        <v>0.40791038926211415</v>
      </c>
    </row>
    <row r="1299" spans="1:2" x14ac:dyDescent="0.25">
      <c r="A1299" s="1">
        <v>1274.48</v>
      </c>
      <c r="B1299">
        <f t="shared" si="20"/>
        <v>0.41116283547297994</v>
      </c>
    </row>
    <row r="1300" spans="1:2" x14ac:dyDescent="0.25">
      <c r="A1300" s="1">
        <v>1285.96</v>
      </c>
      <c r="B1300">
        <f t="shared" si="20"/>
        <v>0.41905672183677256</v>
      </c>
    </row>
    <row r="1301" spans="1:2" x14ac:dyDescent="0.25">
      <c r="A1301" s="1">
        <v>1283.76</v>
      </c>
      <c r="B1301">
        <f t="shared" si="20"/>
        <v>0.41754395615730006</v>
      </c>
    </row>
    <row r="1302" spans="1:2" x14ac:dyDescent="0.25">
      <c r="A1302" s="1">
        <v>1293.24</v>
      </c>
      <c r="B1302">
        <f t="shared" si="20"/>
        <v>0.4240626009942996</v>
      </c>
    </row>
    <row r="1303" spans="1:2" x14ac:dyDescent="0.25">
      <c r="A1303" s="1">
        <v>1295.02</v>
      </c>
      <c r="B1303">
        <f t="shared" si="20"/>
        <v>0.42528656595314546</v>
      </c>
    </row>
    <row r="1304" spans="1:2" x14ac:dyDescent="0.25">
      <c r="A1304" s="1">
        <v>1281.92</v>
      </c>
      <c r="B1304">
        <f t="shared" si="20"/>
        <v>0.41627873395265047</v>
      </c>
    </row>
    <row r="1305" spans="1:2" x14ac:dyDescent="0.25">
      <c r="A1305" s="1">
        <v>1280.26</v>
      </c>
      <c r="B1305">
        <f t="shared" si="20"/>
        <v>0.41513728348541207</v>
      </c>
    </row>
    <row r="1306" spans="1:2" x14ac:dyDescent="0.25">
      <c r="A1306" s="1">
        <v>1283.3499999999999</v>
      </c>
      <c r="B1306">
        <f t="shared" si="20"/>
        <v>0.41726203164430742</v>
      </c>
    </row>
    <row r="1307" spans="1:2" x14ac:dyDescent="0.25">
      <c r="A1307" s="1">
        <v>1290.8399999999999</v>
      </c>
      <c r="B1307">
        <f t="shared" si="20"/>
        <v>0.42241231116214778</v>
      </c>
    </row>
    <row r="1308" spans="1:2" x14ac:dyDescent="0.25">
      <c r="A1308" s="1">
        <v>1291.18</v>
      </c>
      <c r="B1308">
        <f t="shared" si="20"/>
        <v>0.42264610222170268</v>
      </c>
    </row>
    <row r="1309" spans="1:2" x14ac:dyDescent="0.25">
      <c r="A1309" s="1">
        <v>1296.6300000000001</v>
      </c>
      <c r="B1309">
        <f t="shared" si="20"/>
        <v>0.42639363538221403</v>
      </c>
    </row>
    <row r="1310" spans="1:2" x14ac:dyDescent="0.25">
      <c r="A1310" s="1">
        <v>1299.54</v>
      </c>
      <c r="B1310">
        <f t="shared" si="20"/>
        <v>0.42839461180369798</v>
      </c>
    </row>
    <row r="1311" spans="1:2" x14ac:dyDescent="0.25">
      <c r="A1311" s="1">
        <v>1276.3399999999999</v>
      </c>
      <c r="B1311">
        <f t="shared" si="20"/>
        <v>0.41244181009289749</v>
      </c>
    </row>
    <row r="1312" spans="1:2" x14ac:dyDescent="0.25">
      <c r="A1312" s="1">
        <v>1286.1199999999999</v>
      </c>
      <c r="B1312">
        <f t="shared" si="20"/>
        <v>0.41916674115891595</v>
      </c>
    </row>
    <row r="1313" spans="1:2" x14ac:dyDescent="0.25">
      <c r="A1313" s="1">
        <v>1307.5899999999999</v>
      </c>
      <c r="B1313">
        <f t="shared" si="20"/>
        <v>0.43392995894904035</v>
      </c>
    </row>
    <row r="1314" spans="1:2" x14ac:dyDescent="0.25">
      <c r="A1314" s="1">
        <v>1304.03</v>
      </c>
      <c r="B1314">
        <f t="shared" si="20"/>
        <v>0.43148202903134858</v>
      </c>
    </row>
    <row r="1315" spans="1:2" x14ac:dyDescent="0.25">
      <c r="A1315" s="1">
        <v>1307.0999999999999</v>
      </c>
      <c r="B1315">
        <f t="shared" si="20"/>
        <v>0.43359302477497602</v>
      </c>
    </row>
    <row r="1316" spans="1:2" x14ac:dyDescent="0.25">
      <c r="A1316" s="1">
        <v>1310.87</v>
      </c>
      <c r="B1316">
        <f t="shared" si="20"/>
        <v>0.43618535505298106</v>
      </c>
    </row>
    <row r="1317" spans="1:2" x14ac:dyDescent="0.25">
      <c r="A1317" s="1">
        <v>1319.05</v>
      </c>
      <c r="B1317">
        <f t="shared" si="20"/>
        <v>0.44181009289756507</v>
      </c>
    </row>
    <row r="1318" spans="1:2" x14ac:dyDescent="0.25">
      <c r="A1318" s="1">
        <v>1324.57</v>
      </c>
      <c r="B1318">
        <f t="shared" si="20"/>
        <v>0.4456057595115141</v>
      </c>
    </row>
    <row r="1319" spans="1:2" x14ac:dyDescent="0.25">
      <c r="A1319" s="1">
        <v>1320.88</v>
      </c>
      <c r="B1319">
        <f t="shared" si="20"/>
        <v>0.44306843889458092</v>
      </c>
    </row>
    <row r="1320" spans="1:2" x14ac:dyDescent="0.25">
      <c r="A1320" s="1">
        <v>1321.87</v>
      </c>
      <c r="B1320">
        <f t="shared" si="20"/>
        <v>0.44374918345034337</v>
      </c>
    </row>
    <row r="1321" spans="1:2" x14ac:dyDescent="0.25">
      <c r="A1321" s="1">
        <v>1329.15</v>
      </c>
      <c r="B1321">
        <f t="shared" si="20"/>
        <v>0.44875506260787051</v>
      </c>
    </row>
    <row r="1322" spans="1:2" x14ac:dyDescent="0.25">
      <c r="A1322" s="1">
        <v>1332.32</v>
      </c>
      <c r="B1322">
        <f t="shared" si="20"/>
        <v>0.45093482042783756</v>
      </c>
    </row>
    <row r="1323" spans="1:2" x14ac:dyDescent="0.25">
      <c r="A1323" s="1">
        <v>1328.01</v>
      </c>
      <c r="B1323">
        <f t="shared" si="20"/>
        <v>0.44797117493759836</v>
      </c>
    </row>
    <row r="1324" spans="1:2" x14ac:dyDescent="0.25">
      <c r="A1324" s="1">
        <v>1336.32</v>
      </c>
      <c r="B1324">
        <f t="shared" si="20"/>
        <v>0.45368530348142383</v>
      </c>
    </row>
    <row r="1325" spans="1:2" x14ac:dyDescent="0.25">
      <c r="A1325" s="1">
        <v>1340.43</v>
      </c>
      <c r="B1325">
        <f t="shared" si="20"/>
        <v>0.45651142481898382</v>
      </c>
    </row>
    <row r="1326" spans="1:2" x14ac:dyDescent="0.25">
      <c r="A1326" s="1">
        <v>1343.01</v>
      </c>
      <c r="B1326">
        <f t="shared" si="20"/>
        <v>0.45828548638854694</v>
      </c>
    </row>
    <row r="1327" spans="1:2" x14ac:dyDescent="0.25">
      <c r="A1327" s="1">
        <v>1315.44</v>
      </c>
      <c r="B1327">
        <f t="shared" si="20"/>
        <v>0.43932778194170352</v>
      </c>
    </row>
    <row r="1328" spans="1:2" x14ac:dyDescent="0.25">
      <c r="A1328" s="1">
        <v>1307.4000000000001</v>
      </c>
      <c r="B1328">
        <f t="shared" si="20"/>
        <v>0.4337993110039951</v>
      </c>
    </row>
    <row r="1329" spans="1:2" x14ac:dyDescent="0.25">
      <c r="A1329" s="1">
        <v>1306.0999999999999</v>
      </c>
      <c r="B1329">
        <f t="shared" si="20"/>
        <v>0.43290540401157945</v>
      </c>
    </row>
    <row r="1330" spans="1:2" x14ac:dyDescent="0.25">
      <c r="A1330" s="1">
        <v>1319.88</v>
      </c>
      <c r="B1330">
        <f t="shared" si="20"/>
        <v>0.44238081813118435</v>
      </c>
    </row>
    <row r="1331" spans="1:2" x14ac:dyDescent="0.25">
      <c r="A1331" s="1">
        <v>1327.22</v>
      </c>
      <c r="B1331">
        <f t="shared" si="20"/>
        <v>0.44742795453451512</v>
      </c>
    </row>
    <row r="1332" spans="1:2" x14ac:dyDescent="0.25">
      <c r="A1332" s="1">
        <v>1306.33</v>
      </c>
      <c r="B1332">
        <f t="shared" si="20"/>
        <v>0.43306355678716063</v>
      </c>
    </row>
    <row r="1333" spans="1:2" x14ac:dyDescent="0.25">
      <c r="A1333" s="1">
        <v>1308.44</v>
      </c>
      <c r="B1333">
        <f t="shared" si="20"/>
        <v>0.43451443659792749</v>
      </c>
    </row>
    <row r="1334" spans="1:2" x14ac:dyDescent="0.25">
      <c r="A1334" s="1">
        <v>1330.97</v>
      </c>
      <c r="B1334">
        <f t="shared" si="20"/>
        <v>0.45000653239725225</v>
      </c>
    </row>
    <row r="1335" spans="1:2" x14ac:dyDescent="0.25">
      <c r="A1335" s="1">
        <v>1321.15</v>
      </c>
      <c r="B1335">
        <f t="shared" si="20"/>
        <v>0.44325409650069797</v>
      </c>
    </row>
    <row r="1336" spans="1:2" x14ac:dyDescent="0.25">
      <c r="A1336" s="1">
        <v>1310.1300000000001</v>
      </c>
      <c r="B1336">
        <f t="shared" si="20"/>
        <v>0.43567651568806776</v>
      </c>
    </row>
    <row r="1337" spans="1:2" x14ac:dyDescent="0.25">
      <c r="A1337" s="1">
        <v>1321.82</v>
      </c>
      <c r="B1337">
        <f t="shared" si="20"/>
        <v>0.44371480241217354</v>
      </c>
    </row>
    <row r="1338" spans="1:2" x14ac:dyDescent="0.25">
      <c r="A1338" s="1">
        <v>1320.02</v>
      </c>
      <c r="B1338">
        <f t="shared" si="20"/>
        <v>0.44247708503805977</v>
      </c>
    </row>
    <row r="1339" spans="1:2" x14ac:dyDescent="0.25">
      <c r="A1339" s="1">
        <v>1295.1099999999999</v>
      </c>
      <c r="B1339">
        <f t="shared" si="20"/>
        <v>0.4253484518218511</v>
      </c>
    </row>
    <row r="1340" spans="1:2" x14ac:dyDescent="0.25">
      <c r="A1340" s="1">
        <v>1304.28</v>
      </c>
      <c r="B1340">
        <f t="shared" si="20"/>
        <v>0.43165393422219772</v>
      </c>
    </row>
    <row r="1341" spans="1:2" x14ac:dyDescent="0.25">
      <c r="A1341" s="1">
        <v>1296.3900000000001</v>
      </c>
      <c r="B1341">
        <f t="shared" si="20"/>
        <v>0.42622860639899884</v>
      </c>
    </row>
    <row r="1342" spans="1:2" x14ac:dyDescent="0.25">
      <c r="A1342" s="1">
        <v>1281.8699999999999</v>
      </c>
      <c r="B1342">
        <f t="shared" si="20"/>
        <v>0.41624435291448048</v>
      </c>
    </row>
    <row r="1343" spans="1:2" x14ac:dyDescent="0.25">
      <c r="A1343" s="1">
        <v>1256.8800000000001</v>
      </c>
      <c r="B1343">
        <f t="shared" si="20"/>
        <v>0.39906071003720034</v>
      </c>
    </row>
    <row r="1344" spans="1:2" x14ac:dyDescent="0.25">
      <c r="A1344" s="1">
        <v>1273.72</v>
      </c>
      <c r="B1344">
        <f t="shared" si="20"/>
        <v>0.41064024369279856</v>
      </c>
    </row>
    <row r="1345" spans="1:2" x14ac:dyDescent="0.25">
      <c r="A1345" s="1">
        <v>1279.2</v>
      </c>
      <c r="B1345">
        <f t="shared" si="20"/>
        <v>0.41440840547621177</v>
      </c>
    </row>
    <row r="1346" spans="1:2" x14ac:dyDescent="0.25">
      <c r="A1346" s="1">
        <v>1298.3800000000001</v>
      </c>
      <c r="B1346">
        <f t="shared" ref="B1346:B1409" si="21">(A1346-MIN($A$1:$A$2518))/(MAX($A$1:$A$2518)-MIN($A$1:$A$2518))</f>
        <v>0.42759697171815803</v>
      </c>
    </row>
    <row r="1347" spans="1:2" x14ac:dyDescent="0.25">
      <c r="A1347" s="1">
        <v>1293.77</v>
      </c>
      <c r="B1347">
        <f t="shared" si="21"/>
        <v>0.42442703999889975</v>
      </c>
    </row>
    <row r="1348" spans="1:2" x14ac:dyDescent="0.25">
      <c r="A1348" s="1">
        <v>1297.54</v>
      </c>
      <c r="B1348">
        <f t="shared" si="21"/>
        <v>0.42701937027690484</v>
      </c>
    </row>
    <row r="1349" spans="1:2" x14ac:dyDescent="0.25">
      <c r="A1349" s="1">
        <v>1309.6600000000001</v>
      </c>
      <c r="B1349">
        <f t="shared" si="21"/>
        <v>0.43535333392927134</v>
      </c>
    </row>
    <row r="1350" spans="1:2" x14ac:dyDescent="0.25">
      <c r="A1350" s="1">
        <v>1313.8</v>
      </c>
      <c r="B1350">
        <f t="shared" si="21"/>
        <v>0.43820008388973308</v>
      </c>
    </row>
    <row r="1351" spans="1:2" x14ac:dyDescent="0.25">
      <c r="A1351" s="1">
        <v>1310.19</v>
      </c>
      <c r="B1351">
        <f t="shared" si="21"/>
        <v>0.43571777293387148</v>
      </c>
    </row>
    <row r="1352" spans="1:2" x14ac:dyDescent="0.25">
      <c r="A1352" s="1">
        <v>1319.44</v>
      </c>
      <c r="B1352">
        <f t="shared" si="21"/>
        <v>0.44207826499528979</v>
      </c>
    </row>
    <row r="1353" spans="1:2" x14ac:dyDescent="0.25">
      <c r="A1353" s="1">
        <v>1328.26</v>
      </c>
      <c r="B1353">
        <f t="shared" si="21"/>
        <v>0.4481430801284475</v>
      </c>
    </row>
    <row r="1354" spans="1:2" x14ac:dyDescent="0.25">
      <c r="A1354" s="1">
        <v>1325.83</v>
      </c>
      <c r="B1354">
        <f t="shared" si="21"/>
        <v>0.44647216167339382</v>
      </c>
    </row>
    <row r="1355" spans="1:2" x14ac:dyDescent="0.25">
      <c r="A1355" s="1">
        <v>1332.41</v>
      </c>
      <c r="B1355">
        <f t="shared" si="21"/>
        <v>0.45099670629654337</v>
      </c>
    </row>
    <row r="1356" spans="1:2" x14ac:dyDescent="0.25">
      <c r="A1356" s="1">
        <v>1332.87</v>
      </c>
      <c r="B1356">
        <f t="shared" si="21"/>
        <v>0.45131301184770561</v>
      </c>
    </row>
    <row r="1357" spans="1:2" x14ac:dyDescent="0.25">
      <c r="A1357" s="1">
        <v>1332.63</v>
      </c>
      <c r="B1357">
        <f t="shared" si="21"/>
        <v>0.45114798286449059</v>
      </c>
    </row>
    <row r="1358" spans="1:2" x14ac:dyDescent="0.25">
      <c r="A1358" s="1">
        <v>1335.54</v>
      </c>
      <c r="B1358">
        <f t="shared" si="21"/>
        <v>0.45314895928597454</v>
      </c>
    </row>
    <row r="1359" spans="1:2" x14ac:dyDescent="0.25">
      <c r="A1359" s="1">
        <v>1333.51</v>
      </c>
      <c r="B1359">
        <f t="shared" si="21"/>
        <v>0.45175308913627954</v>
      </c>
    </row>
    <row r="1360" spans="1:2" x14ac:dyDescent="0.25">
      <c r="A1360" s="1">
        <v>1328.17</v>
      </c>
      <c r="B1360">
        <f t="shared" si="21"/>
        <v>0.44808119425974186</v>
      </c>
    </row>
    <row r="1361" spans="1:2" x14ac:dyDescent="0.25">
      <c r="A1361" s="1">
        <v>1324.46</v>
      </c>
      <c r="B1361">
        <f t="shared" si="21"/>
        <v>0.4455301212275406</v>
      </c>
    </row>
    <row r="1362" spans="1:2" x14ac:dyDescent="0.25">
      <c r="A1362" s="1">
        <v>1314.16</v>
      </c>
      <c r="B1362">
        <f t="shared" si="21"/>
        <v>0.43844762736455589</v>
      </c>
    </row>
    <row r="1363" spans="1:2" x14ac:dyDescent="0.25">
      <c r="A1363" s="1">
        <v>1314.41</v>
      </c>
      <c r="B1363">
        <f t="shared" si="21"/>
        <v>0.43861953255540503</v>
      </c>
    </row>
    <row r="1364" spans="1:2" x14ac:dyDescent="0.25">
      <c r="A1364" s="1">
        <v>1314.52</v>
      </c>
      <c r="B1364">
        <f t="shared" si="21"/>
        <v>0.43869517083937859</v>
      </c>
    </row>
    <row r="1365" spans="1:2" x14ac:dyDescent="0.25">
      <c r="A1365" s="1">
        <v>1319.68</v>
      </c>
      <c r="B1365">
        <f t="shared" si="21"/>
        <v>0.44224329397850498</v>
      </c>
    </row>
    <row r="1366" spans="1:2" x14ac:dyDescent="0.25">
      <c r="A1366" s="1">
        <v>1305.1400000000001</v>
      </c>
      <c r="B1366">
        <f t="shared" si="21"/>
        <v>0.43224528807871887</v>
      </c>
    </row>
    <row r="1367" spans="1:2" x14ac:dyDescent="0.25">
      <c r="A1367" s="1">
        <v>1312.62</v>
      </c>
      <c r="B1367">
        <f t="shared" si="21"/>
        <v>0.43738869138892505</v>
      </c>
    </row>
    <row r="1368" spans="1:2" x14ac:dyDescent="0.25">
      <c r="A1368" s="1">
        <v>1330.36</v>
      </c>
      <c r="B1368">
        <f t="shared" si="21"/>
        <v>0.44958708373158024</v>
      </c>
    </row>
    <row r="1369" spans="1:2" x14ac:dyDescent="0.25">
      <c r="A1369" s="1">
        <v>1337.38</v>
      </c>
      <c r="B1369">
        <f t="shared" si="21"/>
        <v>0.45441418149062435</v>
      </c>
    </row>
    <row r="1370" spans="1:2" x14ac:dyDescent="0.25">
      <c r="A1370" s="1">
        <v>1335.25</v>
      </c>
      <c r="B1370">
        <f t="shared" si="21"/>
        <v>0.45294954926458958</v>
      </c>
    </row>
    <row r="1371" spans="1:2" x14ac:dyDescent="0.25">
      <c r="A1371" s="1">
        <v>1347.24</v>
      </c>
      <c r="B1371">
        <f t="shared" si="21"/>
        <v>0.46119412221771444</v>
      </c>
    </row>
    <row r="1372" spans="1:2" x14ac:dyDescent="0.25">
      <c r="A1372" s="1">
        <v>1355.66</v>
      </c>
      <c r="B1372">
        <f t="shared" si="21"/>
        <v>0.46698388904551363</v>
      </c>
    </row>
    <row r="1373" spans="1:2" x14ac:dyDescent="0.25">
      <c r="A1373" s="1">
        <v>1360.48</v>
      </c>
      <c r="B1373">
        <f t="shared" si="21"/>
        <v>0.47029822112508507</v>
      </c>
    </row>
    <row r="1374" spans="1:2" x14ac:dyDescent="0.25">
      <c r="A1374" s="1">
        <v>1363.61</v>
      </c>
      <c r="B1374">
        <f t="shared" si="21"/>
        <v>0.47245047411451624</v>
      </c>
    </row>
    <row r="1375" spans="1:2" x14ac:dyDescent="0.25">
      <c r="A1375" s="1">
        <v>1361.22</v>
      </c>
      <c r="B1375">
        <f t="shared" si="21"/>
        <v>0.47080706048999854</v>
      </c>
    </row>
    <row r="1376" spans="1:2" x14ac:dyDescent="0.25">
      <c r="A1376" s="1">
        <v>1356.62</v>
      </c>
      <c r="B1376">
        <f t="shared" si="21"/>
        <v>0.46764400497837422</v>
      </c>
    </row>
    <row r="1377" spans="1:2" x14ac:dyDescent="0.25">
      <c r="A1377" s="1">
        <v>1347.32</v>
      </c>
      <c r="B1377">
        <f t="shared" si="21"/>
        <v>0.46124913187878613</v>
      </c>
    </row>
    <row r="1378" spans="1:2" x14ac:dyDescent="0.25">
      <c r="A1378" s="1">
        <v>1335.1</v>
      </c>
      <c r="B1378">
        <f t="shared" si="21"/>
        <v>0.45284640615007998</v>
      </c>
    </row>
    <row r="1379" spans="1:2" x14ac:dyDescent="0.25">
      <c r="A1379" s="1">
        <v>1340.2</v>
      </c>
      <c r="B1379">
        <f t="shared" si="21"/>
        <v>0.45635327204340259</v>
      </c>
    </row>
    <row r="1380" spans="1:2" x14ac:dyDescent="0.25">
      <c r="A1380" s="1">
        <v>1346.29</v>
      </c>
      <c r="B1380">
        <f t="shared" si="21"/>
        <v>0.4605408824924877</v>
      </c>
    </row>
    <row r="1381" spans="1:2" x14ac:dyDescent="0.25">
      <c r="A1381" s="1">
        <v>1357.16</v>
      </c>
      <c r="B1381">
        <f t="shared" si="21"/>
        <v>0.46801532019060849</v>
      </c>
    </row>
    <row r="1382" spans="1:2" x14ac:dyDescent="0.25">
      <c r="A1382" s="1">
        <v>1342.08</v>
      </c>
      <c r="B1382">
        <f t="shared" si="21"/>
        <v>0.45764599907858811</v>
      </c>
    </row>
    <row r="1383" spans="1:2" x14ac:dyDescent="0.25">
      <c r="A1383" s="1">
        <v>1348.65</v>
      </c>
      <c r="B1383">
        <f t="shared" si="21"/>
        <v>0.46216366749410365</v>
      </c>
    </row>
    <row r="1384" spans="1:2" x14ac:dyDescent="0.25">
      <c r="A1384" s="1">
        <v>1337.77</v>
      </c>
      <c r="B1384">
        <f t="shared" si="21"/>
        <v>0.45468235358834891</v>
      </c>
    </row>
    <row r="1385" spans="1:2" x14ac:dyDescent="0.25">
      <c r="A1385" s="1">
        <v>1329.47</v>
      </c>
      <c r="B1385">
        <f t="shared" si="21"/>
        <v>0.44897510125215739</v>
      </c>
    </row>
    <row r="1386" spans="1:2" x14ac:dyDescent="0.25">
      <c r="A1386" s="1">
        <v>1328.98</v>
      </c>
      <c r="B1386">
        <f t="shared" si="21"/>
        <v>0.44863816707809306</v>
      </c>
    </row>
    <row r="1387" spans="1:2" x14ac:dyDescent="0.25">
      <c r="A1387" s="1">
        <v>1340.68</v>
      </c>
      <c r="B1387">
        <f t="shared" si="21"/>
        <v>0.45668333000983297</v>
      </c>
    </row>
    <row r="1388" spans="1:2" x14ac:dyDescent="0.25">
      <c r="A1388" s="1">
        <v>1343.6</v>
      </c>
      <c r="B1388">
        <f t="shared" si="21"/>
        <v>0.45869118263895087</v>
      </c>
    </row>
    <row r="1389" spans="1:2" x14ac:dyDescent="0.25">
      <c r="A1389" s="1">
        <v>1333.27</v>
      </c>
      <c r="B1389">
        <f t="shared" si="21"/>
        <v>0.45158806015306435</v>
      </c>
    </row>
    <row r="1390" spans="1:2" x14ac:dyDescent="0.25">
      <c r="A1390" s="1">
        <v>1317.37</v>
      </c>
      <c r="B1390">
        <f t="shared" si="21"/>
        <v>0.44065489001505875</v>
      </c>
    </row>
    <row r="1391" spans="1:2" x14ac:dyDescent="0.25">
      <c r="A1391" s="1">
        <v>1316.28</v>
      </c>
      <c r="B1391">
        <f t="shared" si="21"/>
        <v>0.43990538338295659</v>
      </c>
    </row>
    <row r="1392" spans="1:2" x14ac:dyDescent="0.25">
      <c r="A1392" s="1">
        <v>1320.47</v>
      </c>
      <c r="B1392">
        <f t="shared" si="21"/>
        <v>0.44278651438158823</v>
      </c>
    </row>
    <row r="1393" spans="1:2" x14ac:dyDescent="0.25">
      <c r="A1393" s="1">
        <v>1325.69</v>
      </c>
      <c r="B1393">
        <f t="shared" si="21"/>
        <v>0.44637589476651834</v>
      </c>
    </row>
    <row r="1394" spans="1:2" x14ac:dyDescent="0.25">
      <c r="A1394" s="1">
        <v>1331.1</v>
      </c>
      <c r="B1394">
        <f t="shared" si="21"/>
        <v>0.45009592309649371</v>
      </c>
    </row>
    <row r="1395" spans="1:2" x14ac:dyDescent="0.25">
      <c r="A1395" s="1">
        <v>1345.2</v>
      </c>
      <c r="B1395">
        <f t="shared" si="21"/>
        <v>0.45979137586038549</v>
      </c>
    </row>
    <row r="1396" spans="1:2" x14ac:dyDescent="0.25">
      <c r="A1396" s="1">
        <v>1314.55</v>
      </c>
      <c r="B1396">
        <f t="shared" si="21"/>
        <v>0.43871579946228051</v>
      </c>
    </row>
    <row r="1397" spans="1:2" x14ac:dyDescent="0.25">
      <c r="A1397" s="1">
        <v>1312.94</v>
      </c>
      <c r="B1397">
        <f t="shared" si="21"/>
        <v>0.4376087300332121</v>
      </c>
    </row>
    <row r="1398" spans="1:2" x14ac:dyDescent="0.25">
      <c r="A1398" s="1">
        <v>1300.1600000000001</v>
      </c>
      <c r="B1398">
        <f t="shared" si="21"/>
        <v>0.42882093667700394</v>
      </c>
    </row>
    <row r="1399" spans="1:2" x14ac:dyDescent="0.25">
      <c r="A1399" s="1">
        <v>1286.17</v>
      </c>
      <c r="B1399">
        <f t="shared" si="21"/>
        <v>0.41920112219708588</v>
      </c>
    </row>
    <row r="1400" spans="1:2" x14ac:dyDescent="0.25">
      <c r="A1400" s="1">
        <v>1284.94</v>
      </c>
      <c r="B1400">
        <f t="shared" si="21"/>
        <v>0.41835534865810808</v>
      </c>
    </row>
    <row r="1401" spans="1:2" x14ac:dyDescent="0.25">
      <c r="A1401" s="1">
        <v>1279.56</v>
      </c>
      <c r="B1401">
        <f t="shared" si="21"/>
        <v>0.41465594895103447</v>
      </c>
    </row>
    <row r="1402" spans="1:2" x14ac:dyDescent="0.25">
      <c r="A1402" s="1">
        <v>1289</v>
      </c>
      <c r="B1402">
        <f t="shared" si="21"/>
        <v>0.42114708895749814</v>
      </c>
    </row>
    <row r="1403" spans="1:2" x14ac:dyDescent="0.25">
      <c r="A1403" s="1">
        <v>1270.98</v>
      </c>
      <c r="B1403">
        <f t="shared" si="21"/>
        <v>0.40875616280109189</v>
      </c>
    </row>
    <row r="1404" spans="1:2" x14ac:dyDescent="0.25">
      <c r="A1404" s="1">
        <v>1271.83</v>
      </c>
      <c r="B1404">
        <f t="shared" si="21"/>
        <v>0.40934064044997892</v>
      </c>
    </row>
    <row r="1405" spans="1:2" x14ac:dyDescent="0.25">
      <c r="A1405" s="1">
        <v>1287.8699999999999</v>
      </c>
      <c r="B1405">
        <f t="shared" si="21"/>
        <v>0.42037007749485994</v>
      </c>
    </row>
    <row r="1406" spans="1:2" x14ac:dyDescent="0.25">
      <c r="A1406" s="1">
        <v>1265.42</v>
      </c>
      <c r="B1406">
        <f t="shared" si="21"/>
        <v>0.40493299135660704</v>
      </c>
    </row>
    <row r="1407" spans="1:2" x14ac:dyDescent="0.25">
      <c r="A1407" s="1">
        <v>1267.6400000000001</v>
      </c>
      <c r="B1407">
        <f t="shared" si="21"/>
        <v>0.4064595094513474</v>
      </c>
    </row>
    <row r="1408" spans="1:2" x14ac:dyDescent="0.25">
      <c r="A1408" s="1">
        <v>1271.5</v>
      </c>
      <c r="B1408">
        <f t="shared" si="21"/>
        <v>0.40911372559805814</v>
      </c>
    </row>
    <row r="1409" spans="1:2" x14ac:dyDescent="0.25">
      <c r="A1409" s="1">
        <v>1278.3599999999999</v>
      </c>
      <c r="B1409">
        <f t="shared" si="21"/>
        <v>0.41383080403495853</v>
      </c>
    </row>
    <row r="1410" spans="1:2" x14ac:dyDescent="0.25">
      <c r="A1410" s="1">
        <v>1295.52</v>
      </c>
      <c r="B1410">
        <f t="shared" ref="B1410:B1473" si="22">(A1410-MIN($A$1:$A$2518))/(MAX($A$1:$A$2518)-MIN($A$1:$A$2518))</f>
        <v>0.42563037633484374</v>
      </c>
    </row>
    <row r="1411" spans="1:2" x14ac:dyDescent="0.25">
      <c r="A1411" s="1">
        <v>1287.1400000000001</v>
      </c>
      <c r="B1411">
        <f t="shared" si="22"/>
        <v>0.41986811433758059</v>
      </c>
    </row>
    <row r="1412" spans="1:2" x14ac:dyDescent="0.25">
      <c r="A1412" s="1">
        <v>1283.5</v>
      </c>
      <c r="B1412">
        <f t="shared" si="22"/>
        <v>0.41736517475881696</v>
      </c>
    </row>
    <row r="1413" spans="1:2" x14ac:dyDescent="0.25">
      <c r="A1413" s="1">
        <v>1268.45</v>
      </c>
      <c r="B1413">
        <f t="shared" si="22"/>
        <v>0.40701648226969861</v>
      </c>
    </row>
    <row r="1414" spans="1:2" x14ac:dyDescent="0.25">
      <c r="A1414" s="1">
        <v>1280.0999999999999</v>
      </c>
      <c r="B1414">
        <f t="shared" si="22"/>
        <v>0.41502726416326857</v>
      </c>
    </row>
    <row r="1415" spans="1:2" x14ac:dyDescent="0.25">
      <c r="A1415" s="1">
        <v>1296.67</v>
      </c>
      <c r="B1415">
        <f t="shared" si="22"/>
        <v>0.42642114021274985</v>
      </c>
    </row>
    <row r="1416" spans="1:2" x14ac:dyDescent="0.25">
      <c r="A1416" s="1">
        <v>1307.4100000000001</v>
      </c>
      <c r="B1416">
        <f t="shared" si="22"/>
        <v>0.43380618721162906</v>
      </c>
    </row>
    <row r="1417" spans="1:2" x14ac:dyDescent="0.25">
      <c r="A1417" s="1">
        <v>1320.64</v>
      </c>
      <c r="B1417">
        <f t="shared" si="22"/>
        <v>0.44290340991136573</v>
      </c>
    </row>
    <row r="1418" spans="1:2" x14ac:dyDescent="0.25">
      <c r="A1418" s="1">
        <v>1339.67</v>
      </c>
      <c r="B1418">
        <f t="shared" si="22"/>
        <v>0.45598883303880244</v>
      </c>
    </row>
    <row r="1419" spans="1:2" x14ac:dyDescent="0.25">
      <c r="A1419" s="1">
        <v>1337.88</v>
      </c>
      <c r="B1419">
        <f t="shared" si="22"/>
        <v>0.45475799187232263</v>
      </c>
    </row>
    <row r="1420" spans="1:2" x14ac:dyDescent="0.25">
      <c r="A1420" s="1">
        <v>1339.22</v>
      </c>
      <c r="B1420">
        <f t="shared" si="22"/>
        <v>0.45567940369527399</v>
      </c>
    </row>
    <row r="1421" spans="1:2" x14ac:dyDescent="0.25">
      <c r="A1421" s="1">
        <v>1353.22</v>
      </c>
      <c r="B1421">
        <f t="shared" si="22"/>
        <v>0.46530609438282594</v>
      </c>
    </row>
    <row r="1422" spans="1:2" x14ac:dyDescent="0.25">
      <c r="A1422" s="1">
        <v>1343.8</v>
      </c>
      <c r="B1422">
        <f t="shared" si="22"/>
        <v>0.45882870679163018</v>
      </c>
    </row>
    <row r="1423" spans="1:2" x14ac:dyDescent="0.25">
      <c r="A1423" s="1">
        <v>1319.49</v>
      </c>
      <c r="B1423">
        <f t="shared" si="22"/>
        <v>0.44211264603345957</v>
      </c>
    </row>
    <row r="1424" spans="1:2" x14ac:dyDescent="0.25">
      <c r="A1424" s="1">
        <v>1313.64</v>
      </c>
      <c r="B1424">
        <f t="shared" si="22"/>
        <v>0.4380900645675897</v>
      </c>
    </row>
    <row r="1425" spans="1:2" x14ac:dyDescent="0.25">
      <c r="A1425" s="1">
        <v>1317.72</v>
      </c>
      <c r="B1425">
        <f t="shared" si="22"/>
        <v>0.44089555728224766</v>
      </c>
    </row>
    <row r="1426" spans="1:2" x14ac:dyDescent="0.25">
      <c r="A1426" s="1">
        <v>1308.8699999999999</v>
      </c>
      <c r="B1426">
        <f t="shared" si="22"/>
        <v>0.43481011352618792</v>
      </c>
    </row>
    <row r="1427" spans="1:2" x14ac:dyDescent="0.25">
      <c r="A1427" s="1">
        <v>1316.14</v>
      </c>
      <c r="B1427">
        <f t="shared" si="22"/>
        <v>0.43980911647608112</v>
      </c>
    </row>
    <row r="1428" spans="1:2" x14ac:dyDescent="0.25">
      <c r="A1428" s="1">
        <v>1305.44</v>
      </c>
      <c r="B1428">
        <f t="shared" si="22"/>
        <v>0.43245157430773778</v>
      </c>
    </row>
    <row r="1429" spans="1:2" x14ac:dyDescent="0.25">
      <c r="A1429" s="1">
        <v>1326.73</v>
      </c>
      <c r="B1429">
        <f t="shared" si="22"/>
        <v>0.44709102036045079</v>
      </c>
    </row>
    <row r="1430" spans="1:2" x14ac:dyDescent="0.25">
      <c r="A1430" s="1">
        <v>1325.84</v>
      </c>
      <c r="B1430">
        <f t="shared" si="22"/>
        <v>0.44647903788102777</v>
      </c>
    </row>
    <row r="1431" spans="1:2" x14ac:dyDescent="0.25">
      <c r="A1431" s="1">
        <v>1343.8</v>
      </c>
      <c r="B1431">
        <f t="shared" si="22"/>
        <v>0.45882870679163018</v>
      </c>
    </row>
    <row r="1432" spans="1:2" x14ac:dyDescent="0.25">
      <c r="A1432" s="1">
        <v>1345.02</v>
      </c>
      <c r="B1432">
        <f t="shared" si="22"/>
        <v>0.45966760412297403</v>
      </c>
    </row>
    <row r="1433" spans="1:2" x14ac:dyDescent="0.25">
      <c r="A1433" s="1">
        <v>1337.43</v>
      </c>
      <c r="B1433">
        <f t="shared" si="22"/>
        <v>0.45444856252879412</v>
      </c>
    </row>
    <row r="1434" spans="1:2" x14ac:dyDescent="0.25">
      <c r="A1434" s="1">
        <v>1331.94</v>
      </c>
      <c r="B1434">
        <f t="shared" si="22"/>
        <v>0.45067352453774695</v>
      </c>
    </row>
    <row r="1435" spans="1:2" x14ac:dyDescent="0.25">
      <c r="A1435" s="1">
        <v>1304.8900000000001</v>
      </c>
      <c r="B1435">
        <f t="shared" si="22"/>
        <v>0.43207338288786973</v>
      </c>
    </row>
    <row r="1436" spans="1:2" x14ac:dyDescent="0.25">
      <c r="A1436" s="1">
        <v>1300.67</v>
      </c>
      <c r="B1436">
        <f t="shared" si="22"/>
        <v>0.42917162326633618</v>
      </c>
    </row>
    <row r="1437" spans="1:2" x14ac:dyDescent="0.25">
      <c r="A1437" s="1">
        <v>1292.28</v>
      </c>
      <c r="B1437">
        <f t="shared" si="22"/>
        <v>0.42340248506143885</v>
      </c>
    </row>
    <row r="1438" spans="1:2" x14ac:dyDescent="0.25">
      <c r="A1438" s="1">
        <v>1286.94</v>
      </c>
      <c r="B1438">
        <f t="shared" si="22"/>
        <v>0.41973059018490122</v>
      </c>
    </row>
    <row r="1439" spans="1:2" x14ac:dyDescent="0.25">
      <c r="A1439" s="1">
        <v>1254.05</v>
      </c>
      <c r="B1439">
        <f t="shared" si="22"/>
        <v>0.39711474327678792</v>
      </c>
    </row>
    <row r="1440" spans="1:2" x14ac:dyDescent="0.25">
      <c r="A1440" s="1">
        <v>1260.3399999999999</v>
      </c>
      <c r="B1440">
        <f t="shared" si="22"/>
        <v>0.40143987787855234</v>
      </c>
    </row>
    <row r="1441" spans="1:2" x14ac:dyDescent="0.25">
      <c r="A1441" s="1">
        <v>1200.07</v>
      </c>
      <c r="B1441">
        <f t="shared" si="22"/>
        <v>0.35999697446864098</v>
      </c>
    </row>
    <row r="1442" spans="1:2" x14ac:dyDescent="0.25">
      <c r="A1442" s="1">
        <v>1199.3800000000001</v>
      </c>
      <c r="B1442">
        <f t="shared" si="22"/>
        <v>0.35952251614189745</v>
      </c>
    </row>
    <row r="1443" spans="1:2" x14ac:dyDescent="0.25">
      <c r="A1443" s="1">
        <v>1119.46</v>
      </c>
      <c r="B1443">
        <f t="shared" si="22"/>
        <v>0.30456786473124342</v>
      </c>
    </row>
    <row r="1444" spans="1:2" x14ac:dyDescent="0.25">
      <c r="A1444" s="1">
        <v>1172.53</v>
      </c>
      <c r="B1444">
        <f t="shared" si="22"/>
        <v>0.34105989864469943</v>
      </c>
    </row>
    <row r="1445" spans="1:2" x14ac:dyDescent="0.25">
      <c r="A1445" s="1">
        <v>1120.76</v>
      </c>
      <c r="B1445">
        <f t="shared" si="22"/>
        <v>0.30546177172365896</v>
      </c>
    </row>
    <row r="1446" spans="1:2" x14ac:dyDescent="0.25">
      <c r="A1446" s="1">
        <v>1172.6400000000001</v>
      </c>
      <c r="B1446">
        <f t="shared" si="22"/>
        <v>0.34113553692867316</v>
      </c>
    </row>
    <row r="1447" spans="1:2" x14ac:dyDescent="0.25">
      <c r="A1447" s="1">
        <v>1178.81</v>
      </c>
      <c r="B1447">
        <f t="shared" si="22"/>
        <v>0.3453781570388299</v>
      </c>
    </row>
    <row r="1448" spans="1:2" x14ac:dyDescent="0.25">
      <c r="A1448" s="1">
        <v>1204.49</v>
      </c>
      <c r="B1448">
        <f t="shared" si="22"/>
        <v>0.3630362582428539</v>
      </c>
    </row>
    <row r="1449" spans="1:2" x14ac:dyDescent="0.25">
      <c r="A1449" s="1">
        <v>1192.76</v>
      </c>
      <c r="B1449">
        <f t="shared" si="22"/>
        <v>0.35497046668821208</v>
      </c>
    </row>
    <row r="1450" spans="1:2" x14ac:dyDescent="0.25">
      <c r="A1450" s="1">
        <v>1193.8900000000001</v>
      </c>
      <c r="B1450">
        <f t="shared" si="22"/>
        <v>0.35574747815085028</v>
      </c>
    </row>
    <row r="1451" spans="1:2" x14ac:dyDescent="0.25">
      <c r="A1451" s="1">
        <v>1140.6500000000001</v>
      </c>
      <c r="B1451">
        <f t="shared" si="22"/>
        <v>0.31913854870761682</v>
      </c>
    </row>
    <row r="1452" spans="1:2" x14ac:dyDescent="0.25">
      <c r="A1452" s="1">
        <v>1123.53</v>
      </c>
      <c r="B1452">
        <f t="shared" si="22"/>
        <v>0.30736648123826743</v>
      </c>
    </row>
    <row r="1453" spans="1:2" x14ac:dyDescent="0.25">
      <c r="A1453" s="1">
        <v>1123.82</v>
      </c>
      <c r="B1453">
        <f t="shared" si="22"/>
        <v>0.30756589125965239</v>
      </c>
    </row>
    <row r="1454" spans="1:2" x14ac:dyDescent="0.25">
      <c r="A1454" s="1">
        <v>1162.3499999999999</v>
      </c>
      <c r="B1454">
        <f t="shared" si="22"/>
        <v>0.33405991927332229</v>
      </c>
    </row>
    <row r="1455" spans="1:2" x14ac:dyDescent="0.25">
      <c r="A1455" s="1">
        <v>1177.5999999999999</v>
      </c>
      <c r="B1455">
        <f t="shared" si="22"/>
        <v>0.34454613591512001</v>
      </c>
    </row>
    <row r="1456" spans="1:2" x14ac:dyDescent="0.25">
      <c r="A1456" s="1">
        <v>1159.27</v>
      </c>
      <c r="B1456">
        <f t="shared" si="22"/>
        <v>0.3319420473220609</v>
      </c>
    </row>
    <row r="1457" spans="1:2" x14ac:dyDescent="0.25">
      <c r="A1457" s="1">
        <v>1176.8</v>
      </c>
      <c r="B1457">
        <f t="shared" si="22"/>
        <v>0.34399603930440276</v>
      </c>
    </row>
    <row r="1458" spans="1:2" x14ac:dyDescent="0.25">
      <c r="A1458" s="1">
        <v>1210.08</v>
      </c>
      <c r="B1458">
        <f t="shared" si="22"/>
        <v>0.36688005831024068</v>
      </c>
    </row>
    <row r="1459" spans="1:2" x14ac:dyDescent="0.25">
      <c r="A1459" s="1">
        <v>1212.92</v>
      </c>
      <c r="B1459">
        <f t="shared" si="22"/>
        <v>0.368832901278287</v>
      </c>
    </row>
    <row r="1460" spans="1:2" x14ac:dyDescent="0.25">
      <c r="A1460" s="1">
        <v>1218.8900000000001</v>
      </c>
      <c r="B1460">
        <f t="shared" si="22"/>
        <v>0.3729379972357646</v>
      </c>
    </row>
    <row r="1461" spans="1:2" x14ac:dyDescent="0.25">
      <c r="A1461" s="1">
        <v>1204.42</v>
      </c>
      <c r="B1461">
        <f t="shared" si="22"/>
        <v>0.36298812478941617</v>
      </c>
    </row>
    <row r="1462" spans="1:2" x14ac:dyDescent="0.25">
      <c r="A1462" s="1">
        <v>1173.97</v>
      </c>
      <c r="B1462">
        <f t="shared" si="22"/>
        <v>0.34205007254399056</v>
      </c>
    </row>
    <row r="1463" spans="1:2" x14ac:dyDescent="0.25">
      <c r="A1463" s="1">
        <v>1165.24</v>
      </c>
      <c r="B1463">
        <f t="shared" si="22"/>
        <v>0.33604714327953844</v>
      </c>
    </row>
    <row r="1464" spans="1:2" x14ac:dyDescent="0.25">
      <c r="A1464" s="1">
        <v>1198.6199999999999</v>
      </c>
      <c r="B1464">
        <f t="shared" si="22"/>
        <v>0.35899992436171591</v>
      </c>
    </row>
    <row r="1465" spans="1:2" x14ac:dyDescent="0.25">
      <c r="A1465" s="1">
        <v>1185.9000000000001</v>
      </c>
      <c r="B1465">
        <f t="shared" si="22"/>
        <v>0.35025338825131169</v>
      </c>
    </row>
    <row r="1466" spans="1:2" x14ac:dyDescent="0.25">
      <c r="A1466" s="1">
        <v>1154.23</v>
      </c>
      <c r="B1466">
        <f t="shared" si="22"/>
        <v>0.32847643867454218</v>
      </c>
    </row>
    <row r="1467" spans="1:2" x14ac:dyDescent="0.25">
      <c r="A1467" s="1">
        <v>1162.27</v>
      </c>
      <c r="B1467">
        <f t="shared" si="22"/>
        <v>0.3340049096122506</v>
      </c>
    </row>
    <row r="1468" spans="1:2" x14ac:dyDescent="0.25">
      <c r="A1468" s="1">
        <v>1172.8699999999999</v>
      </c>
      <c r="B1468">
        <f t="shared" si="22"/>
        <v>0.34129368970425422</v>
      </c>
    </row>
    <row r="1469" spans="1:2" x14ac:dyDescent="0.25">
      <c r="A1469" s="1">
        <v>1188.68</v>
      </c>
      <c r="B1469">
        <f t="shared" si="22"/>
        <v>0.35216497397355412</v>
      </c>
    </row>
    <row r="1470" spans="1:2" x14ac:dyDescent="0.25">
      <c r="A1470" s="1">
        <v>1209.1099999999999</v>
      </c>
      <c r="B1470">
        <f t="shared" si="22"/>
        <v>0.36621306616974597</v>
      </c>
    </row>
    <row r="1471" spans="1:2" x14ac:dyDescent="0.25">
      <c r="A1471" s="1">
        <v>1216.01</v>
      </c>
      <c r="B1471">
        <f t="shared" si="22"/>
        <v>0.37095764943718235</v>
      </c>
    </row>
    <row r="1472" spans="1:2" x14ac:dyDescent="0.25">
      <c r="A1472" s="1">
        <v>1204.0899999999999</v>
      </c>
      <c r="B1472">
        <f t="shared" si="22"/>
        <v>0.36276120993749517</v>
      </c>
    </row>
    <row r="1473" spans="1:2" x14ac:dyDescent="0.25">
      <c r="A1473" s="1">
        <v>1202.0899999999999</v>
      </c>
      <c r="B1473">
        <f t="shared" si="22"/>
        <v>0.36138596841070203</v>
      </c>
    </row>
    <row r="1474" spans="1:2" x14ac:dyDescent="0.25">
      <c r="A1474" s="1">
        <v>1166.76</v>
      </c>
      <c r="B1474">
        <f t="shared" ref="B1474:B1537" si="23">(A1474-MIN($A$1:$A$2518))/(MAX($A$1:$A$2518)-MIN($A$1:$A$2518))</f>
        <v>0.3370923268399012</v>
      </c>
    </row>
    <row r="1475" spans="1:2" x14ac:dyDescent="0.25">
      <c r="A1475" s="1">
        <v>1129.56</v>
      </c>
      <c r="B1475">
        <f t="shared" si="23"/>
        <v>0.31151283444154876</v>
      </c>
    </row>
    <row r="1476" spans="1:2" x14ac:dyDescent="0.25">
      <c r="A1476" s="1">
        <v>1136.43</v>
      </c>
      <c r="B1476">
        <f t="shared" si="23"/>
        <v>0.31623678908608327</v>
      </c>
    </row>
    <row r="1477" spans="1:2" x14ac:dyDescent="0.25">
      <c r="A1477" s="1">
        <v>1162.95</v>
      </c>
      <c r="B1477">
        <f t="shared" si="23"/>
        <v>0.33447249173136034</v>
      </c>
    </row>
    <row r="1478" spans="1:2" x14ac:dyDescent="0.25">
      <c r="A1478" s="1">
        <v>1175.3800000000001</v>
      </c>
      <c r="B1478">
        <f t="shared" si="23"/>
        <v>0.34301961782037976</v>
      </c>
    </row>
    <row r="1479" spans="1:2" x14ac:dyDescent="0.25">
      <c r="A1479" s="1">
        <v>1151.06</v>
      </c>
      <c r="B1479">
        <f t="shared" si="23"/>
        <v>0.32629668085457503</v>
      </c>
    </row>
    <row r="1480" spans="1:2" x14ac:dyDescent="0.25">
      <c r="A1480" s="1">
        <v>1160.4000000000001</v>
      </c>
      <c r="B1480">
        <f t="shared" si="23"/>
        <v>0.3327190587846991</v>
      </c>
    </row>
    <row r="1481" spans="1:2" x14ac:dyDescent="0.25">
      <c r="A1481" s="1">
        <v>1131.42</v>
      </c>
      <c r="B1481">
        <f t="shared" si="23"/>
        <v>0.31279180906146647</v>
      </c>
    </row>
    <row r="1482" spans="1:2" x14ac:dyDescent="0.25">
      <c r="A1482" s="1">
        <v>1099.23</v>
      </c>
      <c r="B1482">
        <f t="shared" si="23"/>
        <v>0.29065729668773077</v>
      </c>
    </row>
    <row r="1483" spans="1:2" x14ac:dyDescent="0.25">
      <c r="A1483" s="1">
        <v>1123.95</v>
      </c>
      <c r="B1483">
        <f t="shared" si="23"/>
        <v>0.30765528195889402</v>
      </c>
    </row>
    <row r="1484" spans="1:2" x14ac:dyDescent="0.25">
      <c r="A1484" s="1">
        <v>1144.03</v>
      </c>
      <c r="B1484">
        <f t="shared" si="23"/>
        <v>0.32146270688789713</v>
      </c>
    </row>
    <row r="1485" spans="1:2" x14ac:dyDescent="0.25">
      <c r="A1485" s="1">
        <v>1164.97</v>
      </c>
      <c r="B1485">
        <f t="shared" si="23"/>
        <v>0.33586148567342139</v>
      </c>
    </row>
    <row r="1486" spans="1:2" x14ac:dyDescent="0.25">
      <c r="A1486" s="1">
        <v>1155.46</v>
      </c>
      <c r="B1486">
        <f t="shared" si="23"/>
        <v>0.32932221221351998</v>
      </c>
    </row>
    <row r="1487" spans="1:2" x14ac:dyDescent="0.25">
      <c r="A1487" s="1">
        <v>1194.8900000000001</v>
      </c>
      <c r="B1487">
        <f t="shared" si="23"/>
        <v>0.35643509891424685</v>
      </c>
    </row>
    <row r="1488" spans="1:2" x14ac:dyDescent="0.25">
      <c r="A1488" s="1">
        <v>1195.54</v>
      </c>
      <c r="B1488">
        <f t="shared" si="23"/>
        <v>0.35688205241045451</v>
      </c>
    </row>
    <row r="1489" spans="1:2" x14ac:dyDescent="0.25">
      <c r="A1489" s="1">
        <v>1207.25</v>
      </c>
      <c r="B1489">
        <f t="shared" si="23"/>
        <v>0.36493409154982842</v>
      </c>
    </row>
    <row r="1490" spans="1:2" x14ac:dyDescent="0.25">
      <c r="A1490" s="1">
        <v>1203.6600000000001</v>
      </c>
      <c r="B1490">
        <f t="shared" si="23"/>
        <v>0.36246553300923479</v>
      </c>
    </row>
    <row r="1491" spans="1:2" x14ac:dyDescent="0.25">
      <c r="A1491" s="1">
        <v>1224.58</v>
      </c>
      <c r="B1491">
        <f t="shared" si="23"/>
        <v>0.37685055937949097</v>
      </c>
    </row>
    <row r="1492" spans="1:2" x14ac:dyDescent="0.25">
      <c r="A1492" s="1">
        <v>1200.8599999999999</v>
      </c>
      <c r="B1492">
        <f t="shared" si="23"/>
        <v>0.36054019487172423</v>
      </c>
    </row>
    <row r="1493" spans="1:2" x14ac:dyDescent="0.25">
      <c r="A1493" s="1">
        <v>1225.3800000000001</v>
      </c>
      <c r="B1493">
        <f t="shared" si="23"/>
        <v>0.37740065599020833</v>
      </c>
    </row>
    <row r="1494" spans="1:2" x14ac:dyDescent="0.25">
      <c r="A1494" s="1">
        <v>1209.8800000000001</v>
      </c>
      <c r="B1494">
        <f t="shared" si="23"/>
        <v>0.36674253415756147</v>
      </c>
    </row>
    <row r="1495" spans="1:2" x14ac:dyDescent="0.25">
      <c r="A1495" s="1">
        <v>1215.3900000000001</v>
      </c>
      <c r="B1495">
        <f t="shared" si="23"/>
        <v>0.37053132456387655</v>
      </c>
    </row>
    <row r="1496" spans="1:2" x14ac:dyDescent="0.25">
      <c r="A1496" s="1">
        <v>1238.25</v>
      </c>
      <c r="B1496">
        <f t="shared" si="23"/>
        <v>0.38625033521512214</v>
      </c>
    </row>
    <row r="1497" spans="1:2" x14ac:dyDescent="0.25">
      <c r="A1497" s="1">
        <v>1254.19</v>
      </c>
      <c r="B1497">
        <f t="shared" si="23"/>
        <v>0.3972110101836635</v>
      </c>
    </row>
    <row r="1498" spans="1:2" x14ac:dyDescent="0.25">
      <c r="A1498" s="1">
        <v>1229.05</v>
      </c>
      <c r="B1498">
        <f t="shared" si="23"/>
        <v>0.37992422419187366</v>
      </c>
    </row>
    <row r="1499" spans="1:2" x14ac:dyDescent="0.25">
      <c r="A1499" s="1">
        <v>1242</v>
      </c>
      <c r="B1499">
        <f t="shared" si="23"/>
        <v>0.38882891307785927</v>
      </c>
    </row>
    <row r="1500" spans="1:2" x14ac:dyDescent="0.25">
      <c r="A1500" s="1">
        <v>1284.5899999999999</v>
      </c>
      <c r="B1500">
        <f t="shared" si="23"/>
        <v>0.41811468139091917</v>
      </c>
    </row>
    <row r="1501" spans="1:2" x14ac:dyDescent="0.25">
      <c r="A1501" s="1">
        <v>1285.0899999999999</v>
      </c>
      <c r="B1501">
        <f t="shared" si="23"/>
        <v>0.41845849177261746</v>
      </c>
    </row>
    <row r="1502" spans="1:2" x14ac:dyDescent="0.25">
      <c r="A1502" s="1">
        <v>1253.3</v>
      </c>
      <c r="B1502">
        <f t="shared" si="23"/>
        <v>0.39659902770424049</v>
      </c>
    </row>
    <row r="1503" spans="1:2" x14ac:dyDescent="0.25">
      <c r="A1503" s="1">
        <v>1218.28</v>
      </c>
      <c r="B1503">
        <f t="shared" si="23"/>
        <v>0.37251854857009259</v>
      </c>
    </row>
    <row r="1504" spans="1:2" x14ac:dyDescent="0.25">
      <c r="A1504" s="1">
        <v>1237.9000000000001</v>
      </c>
      <c r="B1504">
        <f t="shared" si="23"/>
        <v>0.3860096679479334</v>
      </c>
    </row>
    <row r="1505" spans="1:2" x14ac:dyDescent="0.25">
      <c r="A1505" s="1">
        <v>1261.1500000000001</v>
      </c>
      <c r="B1505">
        <f t="shared" si="23"/>
        <v>0.40199685069690366</v>
      </c>
    </row>
    <row r="1506" spans="1:2" x14ac:dyDescent="0.25">
      <c r="A1506" s="1">
        <v>1253.23</v>
      </c>
      <c r="B1506">
        <f t="shared" si="23"/>
        <v>0.39655089425080275</v>
      </c>
    </row>
    <row r="1507" spans="1:2" x14ac:dyDescent="0.25">
      <c r="A1507" s="1">
        <v>1261.1199999999999</v>
      </c>
      <c r="B1507">
        <f t="shared" si="23"/>
        <v>0.40197622207400163</v>
      </c>
    </row>
    <row r="1508" spans="1:2" x14ac:dyDescent="0.25">
      <c r="A1508" s="1">
        <v>1275.92</v>
      </c>
      <c r="B1508">
        <f t="shared" si="23"/>
        <v>0.41215300937227101</v>
      </c>
    </row>
    <row r="1509" spans="1:2" x14ac:dyDescent="0.25">
      <c r="A1509" s="1">
        <v>1229.0999999999999</v>
      </c>
      <c r="B1509">
        <f t="shared" si="23"/>
        <v>0.37995860523004343</v>
      </c>
    </row>
    <row r="1510" spans="1:2" x14ac:dyDescent="0.25">
      <c r="A1510" s="1">
        <v>1239.69</v>
      </c>
      <c r="B1510">
        <f t="shared" si="23"/>
        <v>0.38724050911441321</v>
      </c>
    </row>
    <row r="1511" spans="1:2" x14ac:dyDescent="0.25">
      <c r="A1511" s="1">
        <v>1263.8499999999999</v>
      </c>
      <c r="B1511">
        <f t="shared" si="23"/>
        <v>0.40385342675807429</v>
      </c>
    </row>
    <row r="1512" spans="1:2" x14ac:dyDescent="0.25">
      <c r="A1512" s="1">
        <v>1251.78</v>
      </c>
      <c r="B1512">
        <f t="shared" si="23"/>
        <v>0.39555384414387773</v>
      </c>
    </row>
    <row r="1513" spans="1:2" x14ac:dyDescent="0.25">
      <c r="A1513" s="1">
        <v>1257.81</v>
      </c>
      <c r="B1513">
        <f t="shared" si="23"/>
        <v>0.399700197347159</v>
      </c>
    </row>
    <row r="1514" spans="1:2" x14ac:dyDescent="0.25">
      <c r="A1514" s="1">
        <v>1236.9100000000001</v>
      </c>
      <c r="B1514">
        <f t="shared" si="23"/>
        <v>0.38532892339217079</v>
      </c>
    </row>
    <row r="1515" spans="1:2" x14ac:dyDescent="0.25">
      <c r="A1515" s="1">
        <v>1216.1300000000001</v>
      </c>
      <c r="B1515">
        <f t="shared" si="23"/>
        <v>0.37104016392879002</v>
      </c>
    </row>
    <row r="1516" spans="1:2" x14ac:dyDescent="0.25">
      <c r="A1516" s="1">
        <v>1215.6500000000001</v>
      </c>
      <c r="B1516">
        <f t="shared" si="23"/>
        <v>0.37071010596235965</v>
      </c>
    </row>
    <row r="1517" spans="1:2" x14ac:dyDescent="0.25">
      <c r="A1517" s="1">
        <v>1192.98</v>
      </c>
      <c r="B1517">
        <f t="shared" si="23"/>
        <v>0.35512174325615936</v>
      </c>
    </row>
    <row r="1518" spans="1:2" x14ac:dyDescent="0.25">
      <c r="A1518" s="1">
        <v>1188.04</v>
      </c>
      <c r="B1518">
        <f t="shared" si="23"/>
        <v>0.35172489668498025</v>
      </c>
    </row>
    <row r="1519" spans="1:2" x14ac:dyDescent="0.25">
      <c r="A1519" s="1">
        <v>1161.79</v>
      </c>
      <c r="B1519">
        <f t="shared" si="23"/>
        <v>0.33367485164582023</v>
      </c>
    </row>
    <row r="1520" spans="1:2" x14ac:dyDescent="0.25">
      <c r="A1520" s="1">
        <v>1158.67</v>
      </c>
      <c r="B1520">
        <f t="shared" si="23"/>
        <v>0.33152947486402301</v>
      </c>
    </row>
    <row r="1521" spans="1:2" x14ac:dyDescent="0.25">
      <c r="A1521" s="1">
        <v>1192.55</v>
      </c>
      <c r="B1521">
        <f t="shared" si="23"/>
        <v>0.35482606632789876</v>
      </c>
    </row>
    <row r="1522" spans="1:2" x14ac:dyDescent="0.25">
      <c r="A1522" s="1">
        <v>1195.19</v>
      </c>
      <c r="B1522">
        <f t="shared" si="23"/>
        <v>0.35664138514326582</v>
      </c>
    </row>
    <row r="1523" spans="1:2" x14ac:dyDescent="0.25">
      <c r="A1523" s="1">
        <v>1246.96</v>
      </c>
      <c r="B1523">
        <f t="shared" si="23"/>
        <v>0.39223951206430629</v>
      </c>
    </row>
    <row r="1524" spans="1:2" x14ac:dyDescent="0.25">
      <c r="A1524" s="1">
        <v>1244.58</v>
      </c>
      <c r="B1524">
        <f t="shared" si="23"/>
        <v>0.39060297464742239</v>
      </c>
    </row>
    <row r="1525" spans="1:2" x14ac:dyDescent="0.25">
      <c r="A1525" s="1">
        <v>1244.28</v>
      </c>
      <c r="B1525">
        <f t="shared" si="23"/>
        <v>0.39039668841840341</v>
      </c>
    </row>
    <row r="1526" spans="1:2" x14ac:dyDescent="0.25">
      <c r="A1526" s="1">
        <v>1257.08</v>
      </c>
      <c r="B1526">
        <f t="shared" si="23"/>
        <v>0.39919823418987949</v>
      </c>
    </row>
    <row r="1527" spans="1:2" x14ac:dyDescent="0.25">
      <c r="A1527" s="1">
        <v>1258.47</v>
      </c>
      <c r="B1527">
        <f t="shared" si="23"/>
        <v>0.40015402705100084</v>
      </c>
    </row>
    <row r="1528" spans="1:2" x14ac:dyDescent="0.25">
      <c r="A1528" s="1">
        <v>1261.01</v>
      </c>
      <c r="B1528">
        <f t="shared" si="23"/>
        <v>0.40190058379002808</v>
      </c>
    </row>
    <row r="1529" spans="1:2" x14ac:dyDescent="0.25">
      <c r="A1529" s="1">
        <v>1234.3499999999999</v>
      </c>
      <c r="B1529">
        <f t="shared" si="23"/>
        <v>0.38356861423787542</v>
      </c>
    </row>
    <row r="1530" spans="1:2" x14ac:dyDescent="0.25">
      <c r="A1530" s="1">
        <v>1255.19</v>
      </c>
      <c r="B1530">
        <f t="shared" si="23"/>
        <v>0.39789863094706007</v>
      </c>
    </row>
    <row r="1531" spans="1:2" x14ac:dyDescent="0.25">
      <c r="A1531" s="1">
        <v>1236.47</v>
      </c>
      <c r="B1531">
        <f t="shared" si="23"/>
        <v>0.38502637025627623</v>
      </c>
    </row>
    <row r="1532" spans="1:2" x14ac:dyDescent="0.25">
      <c r="A1532" s="1">
        <v>1225.73</v>
      </c>
      <c r="B1532">
        <f t="shared" si="23"/>
        <v>0.37764132325739708</v>
      </c>
    </row>
    <row r="1533" spans="1:2" x14ac:dyDescent="0.25">
      <c r="A1533" s="1">
        <v>1211.82</v>
      </c>
      <c r="B1533">
        <f t="shared" si="23"/>
        <v>0.36807651843855071</v>
      </c>
    </row>
    <row r="1534" spans="1:2" x14ac:dyDescent="0.25">
      <c r="A1534" s="1">
        <v>1215.75</v>
      </c>
      <c r="B1534">
        <f t="shared" si="23"/>
        <v>0.37077886803869925</v>
      </c>
    </row>
    <row r="1535" spans="1:2" x14ac:dyDescent="0.25">
      <c r="A1535" s="1">
        <v>1219.6600000000001</v>
      </c>
      <c r="B1535">
        <f t="shared" si="23"/>
        <v>0.37346746522357993</v>
      </c>
    </row>
    <row r="1536" spans="1:2" x14ac:dyDescent="0.25">
      <c r="A1536" s="1">
        <v>1205.3499999999999</v>
      </c>
      <c r="B1536">
        <f t="shared" si="23"/>
        <v>0.36362761209937489</v>
      </c>
    </row>
    <row r="1537" spans="1:2" x14ac:dyDescent="0.25">
      <c r="A1537" s="1">
        <v>1241.3</v>
      </c>
      <c r="B1537">
        <f t="shared" si="23"/>
        <v>0.38834757854348162</v>
      </c>
    </row>
    <row r="1538" spans="1:2" x14ac:dyDescent="0.25">
      <c r="A1538" s="1">
        <v>1243.72</v>
      </c>
      <c r="B1538">
        <f t="shared" ref="B1538:B1601" si="24">(A1538-MIN($A$1:$A$2518))/(MAX($A$1:$A$2518)-MIN($A$1:$A$2518))</f>
        <v>0.3900116207909014</v>
      </c>
    </row>
    <row r="1539" spans="1:2" x14ac:dyDescent="0.25">
      <c r="A1539" s="1">
        <v>1254</v>
      </c>
      <c r="B1539">
        <f t="shared" si="24"/>
        <v>0.39708036223861815</v>
      </c>
    </row>
    <row r="1540" spans="1:2" x14ac:dyDescent="0.25">
      <c r="A1540" s="1">
        <v>1265.33</v>
      </c>
      <c r="B1540">
        <f t="shared" si="24"/>
        <v>0.40487110548790123</v>
      </c>
    </row>
    <row r="1541" spans="1:2" x14ac:dyDescent="0.25">
      <c r="A1541" s="1">
        <v>1265.43</v>
      </c>
      <c r="B1541">
        <f t="shared" si="24"/>
        <v>0.404939867564241</v>
      </c>
    </row>
    <row r="1542" spans="1:2" x14ac:dyDescent="0.25">
      <c r="A1542" s="1">
        <v>1249.6400000000001</v>
      </c>
      <c r="B1542">
        <f t="shared" si="24"/>
        <v>0.39408233571020912</v>
      </c>
    </row>
    <row r="1543" spans="1:2" x14ac:dyDescent="0.25">
      <c r="A1543" s="1">
        <v>1263.02</v>
      </c>
      <c r="B1543">
        <f t="shared" si="24"/>
        <v>0.40328270152445517</v>
      </c>
    </row>
    <row r="1544" spans="1:2" x14ac:dyDescent="0.25">
      <c r="A1544" s="1">
        <v>1257.5999999999999</v>
      </c>
      <c r="B1544">
        <f t="shared" si="24"/>
        <v>0.39955579698684573</v>
      </c>
    </row>
    <row r="1545" spans="1:2" x14ac:dyDescent="0.25">
      <c r="A1545" s="1">
        <v>1277.06</v>
      </c>
      <c r="B1545">
        <f t="shared" si="24"/>
        <v>0.41293689704254305</v>
      </c>
    </row>
    <row r="1546" spans="1:2" x14ac:dyDescent="0.25">
      <c r="A1546" s="1">
        <v>1277.3</v>
      </c>
      <c r="B1546">
        <f t="shared" si="24"/>
        <v>0.41310192602575818</v>
      </c>
    </row>
    <row r="1547" spans="1:2" x14ac:dyDescent="0.25">
      <c r="A1547" s="1">
        <v>1281.06</v>
      </c>
      <c r="B1547">
        <f t="shared" si="24"/>
        <v>0.41568738009612932</v>
      </c>
    </row>
    <row r="1548" spans="1:2" x14ac:dyDescent="0.25">
      <c r="A1548" s="1">
        <v>1277.81</v>
      </c>
      <c r="B1548">
        <f t="shared" si="24"/>
        <v>0.41345261261509048</v>
      </c>
    </row>
    <row r="1549" spans="1:2" x14ac:dyDescent="0.25">
      <c r="A1549" s="1">
        <v>1280.7</v>
      </c>
      <c r="B1549">
        <f t="shared" si="24"/>
        <v>0.41543983662130662</v>
      </c>
    </row>
    <row r="1550" spans="1:2" x14ac:dyDescent="0.25">
      <c r="A1550" s="1">
        <v>1292.08</v>
      </c>
      <c r="B1550">
        <f t="shared" si="24"/>
        <v>0.42326496090875954</v>
      </c>
    </row>
    <row r="1551" spans="1:2" x14ac:dyDescent="0.25">
      <c r="A1551" s="1">
        <v>1292.48</v>
      </c>
      <c r="B1551">
        <f t="shared" si="24"/>
        <v>0.42354000921411822</v>
      </c>
    </row>
    <row r="1552" spans="1:2" x14ac:dyDescent="0.25">
      <c r="A1552" s="1">
        <v>1295.5</v>
      </c>
      <c r="B1552">
        <f t="shared" si="24"/>
        <v>0.42561662391957583</v>
      </c>
    </row>
    <row r="1553" spans="1:2" x14ac:dyDescent="0.25">
      <c r="A1553" s="1">
        <v>1289.0899999999999</v>
      </c>
      <c r="B1553">
        <f t="shared" si="24"/>
        <v>0.42120897482620379</v>
      </c>
    </row>
    <row r="1554" spans="1:2" x14ac:dyDescent="0.25">
      <c r="A1554" s="1">
        <v>1293.67</v>
      </c>
      <c r="B1554">
        <f t="shared" si="24"/>
        <v>0.42435827792256015</v>
      </c>
    </row>
    <row r="1555" spans="1:2" x14ac:dyDescent="0.25">
      <c r="A1555" s="1">
        <v>1308.04</v>
      </c>
      <c r="B1555">
        <f t="shared" si="24"/>
        <v>0.43423938829256881</v>
      </c>
    </row>
    <row r="1556" spans="1:2" x14ac:dyDescent="0.25">
      <c r="A1556" s="1">
        <v>1314.5</v>
      </c>
      <c r="B1556">
        <f t="shared" si="24"/>
        <v>0.43868141842411068</v>
      </c>
    </row>
    <row r="1557" spans="1:2" x14ac:dyDescent="0.25">
      <c r="A1557" s="1">
        <v>1315.38</v>
      </c>
      <c r="B1557">
        <f t="shared" si="24"/>
        <v>0.43928652469589974</v>
      </c>
    </row>
    <row r="1558" spans="1:2" x14ac:dyDescent="0.25">
      <c r="A1558" s="1">
        <v>1316</v>
      </c>
      <c r="B1558">
        <f t="shared" si="24"/>
        <v>0.43971284956920553</v>
      </c>
    </row>
    <row r="1559" spans="1:2" x14ac:dyDescent="0.25">
      <c r="A1559" s="1">
        <v>1314.65</v>
      </c>
      <c r="B1559">
        <f t="shared" si="24"/>
        <v>0.43878456153862022</v>
      </c>
    </row>
    <row r="1560" spans="1:2" x14ac:dyDescent="0.25">
      <c r="A1560" s="1">
        <v>1326.05</v>
      </c>
      <c r="B1560">
        <f t="shared" si="24"/>
        <v>0.44662343824134104</v>
      </c>
    </row>
    <row r="1561" spans="1:2" x14ac:dyDescent="0.25">
      <c r="A1561" s="1">
        <v>1318.43</v>
      </c>
      <c r="B1561">
        <f t="shared" si="24"/>
        <v>0.44138376802425927</v>
      </c>
    </row>
    <row r="1562" spans="1:2" x14ac:dyDescent="0.25">
      <c r="A1562" s="1">
        <v>1316.33</v>
      </c>
      <c r="B1562">
        <f t="shared" si="24"/>
        <v>0.43993976442112637</v>
      </c>
    </row>
    <row r="1563" spans="1:2" x14ac:dyDescent="0.25">
      <c r="A1563" s="1">
        <v>1313.01</v>
      </c>
      <c r="B1563">
        <f t="shared" si="24"/>
        <v>0.43765686348664978</v>
      </c>
    </row>
    <row r="1564" spans="1:2" x14ac:dyDescent="0.25">
      <c r="A1564" s="1">
        <v>1312.41</v>
      </c>
      <c r="B1564">
        <f t="shared" si="24"/>
        <v>0.4372442910286119</v>
      </c>
    </row>
    <row r="1565" spans="1:2" x14ac:dyDescent="0.25">
      <c r="A1565" s="1">
        <v>1324.09</v>
      </c>
      <c r="B1565">
        <f t="shared" si="24"/>
        <v>0.44527570154508378</v>
      </c>
    </row>
    <row r="1566" spans="1:2" x14ac:dyDescent="0.25">
      <c r="A1566" s="1">
        <v>1325.54</v>
      </c>
      <c r="B1566">
        <f t="shared" si="24"/>
        <v>0.4462727516520088</v>
      </c>
    </row>
    <row r="1567" spans="1:2" x14ac:dyDescent="0.25">
      <c r="A1567" s="1">
        <v>1344.9</v>
      </c>
      <c r="B1567">
        <f t="shared" si="24"/>
        <v>0.45958508963136652</v>
      </c>
    </row>
    <row r="1568" spans="1:2" x14ac:dyDescent="0.25">
      <c r="A1568" s="1">
        <v>1344.33</v>
      </c>
      <c r="B1568">
        <f t="shared" si="24"/>
        <v>0.45919314579623038</v>
      </c>
    </row>
    <row r="1569" spans="1:2" x14ac:dyDescent="0.25">
      <c r="A1569" s="1">
        <v>1347.05</v>
      </c>
      <c r="B1569">
        <f t="shared" si="24"/>
        <v>0.46106347427266908</v>
      </c>
    </row>
    <row r="1570" spans="1:2" x14ac:dyDescent="0.25">
      <c r="A1570" s="1">
        <v>1349.96</v>
      </c>
      <c r="B1570">
        <f t="shared" si="24"/>
        <v>0.46306445069415314</v>
      </c>
    </row>
    <row r="1571" spans="1:2" x14ac:dyDescent="0.25">
      <c r="A1571" s="1">
        <v>1351.95</v>
      </c>
      <c r="B1571">
        <f t="shared" si="24"/>
        <v>0.46443281601331232</v>
      </c>
    </row>
    <row r="1572" spans="1:2" x14ac:dyDescent="0.25">
      <c r="A1572" s="1">
        <v>1342.64</v>
      </c>
      <c r="B1572">
        <f t="shared" si="24"/>
        <v>0.45803106670609028</v>
      </c>
    </row>
    <row r="1573" spans="1:2" x14ac:dyDescent="0.25">
      <c r="A1573" s="1">
        <v>1351.77</v>
      </c>
      <c r="B1573">
        <f t="shared" si="24"/>
        <v>0.46430904427590092</v>
      </c>
    </row>
    <row r="1574" spans="1:2" x14ac:dyDescent="0.25">
      <c r="A1574" s="1">
        <v>1350.5</v>
      </c>
      <c r="B1574">
        <f t="shared" si="24"/>
        <v>0.46343576590638724</v>
      </c>
    </row>
    <row r="1575" spans="1:2" x14ac:dyDescent="0.25">
      <c r="A1575" s="1">
        <v>1343.23</v>
      </c>
      <c r="B1575">
        <f t="shared" si="24"/>
        <v>0.45843676295649421</v>
      </c>
    </row>
    <row r="1576" spans="1:2" x14ac:dyDescent="0.25">
      <c r="A1576" s="1">
        <v>1358.04</v>
      </c>
      <c r="B1576">
        <f t="shared" si="24"/>
        <v>0.46862042646239738</v>
      </c>
    </row>
    <row r="1577" spans="1:2" x14ac:dyDescent="0.25">
      <c r="A1577" s="1">
        <v>1361.23</v>
      </c>
      <c r="B1577">
        <f t="shared" si="24"/>
        <v>0.4708139366976325</v>
      </c>
    </row>
    <row r="1578" spans="1:2" x14ac:dyDescent="0.25">
      <c r="A1578" s="1">
        <v>1362.21</v>
      </c>
      <c r="B1578">
        <f t="shared" si="24"/>
        <v>0.47148780504576115</v>
      </c>
    </row>
    <row r="1579" spans="1:2" x14ac:dyDescent="0.25">
      <c r="A1579" s="1">
        <v>1357.66</v>
      </c>
      <c r="B1579">
        <f t="shared" si="24"/>
        <v>0.46835913057230677</v>
      </c>
    </row>
    <row r="1580" spans="1:2" x14ac:dyDescent="0.25">
      <c r="A1580" s="1">
        <v>1363.46</v>
      </c>
      <c r="B1580">
        <f t="shared" si="24"/>
        <v>0.47234733100000686</v>
      </c>
    </row>
    <row r="1581" spans="1:2" x14ac:dyDescent="0.25">
      <c r="A1581" s="1">
        <v>1365.74</v>
      </c>
      <c r="B1581">
        <f t="shared" si="24"/>
        <v>0.47391510634055101</v>
      </c>
    </row>
    <row r="1582" spans="1:2" x14ac:dyDescent="0.25">
      <c r="A1582" s="1">
        <v>1367.59</v>
      </c>
      <c r="B1582">
        <f t="shared" si="24"/>
        <v>0.4751872047528346</v>
      </c>
    </row>
    <row r="1583" spans="1:2" x14ac:dyDescent="0.25">
      <c r="A1583" s="1">
        <v>1372.18</v>
      </c>
      <c r="B1583">
        <f t="shared" si="24"/>
        <v>0.47834338405682497</v>
      </c>
    </row>
    <row r="1584" spans="1:2" x14ac:dyDescent="0.25">
      <c r="A1584" s="1">
        <v>1365.68</v>
      </c>
      <c r="B1584">
        <f t="shared" si="24"/>
        <v>0.47387384909474728</v>
      </c>
    </row>
    <row r="1585" spans="1:2" x14ac:dyDescent="0.25">
      <c r="A1585" s="1">
        <v>1374.09</v>
      </c>
      <c r="B1585">
        <f t="shared" si="24"/>
        <v>0.47965673971491235</v>
      </c>
    </row>
    <row r="1586" spans="1:2" x14ac:dyDescent="0.25">
      <c r="A1586" s="1">
        <v>1369.63</v>
      </c>
      <c r="B1586">
        <f t="shared" si="24"/>
        <v>0.47658995111016378</v>
      </c>
    </row>
    <row r="1587" spans="1:2" x14ac:dyDescent="0.25">
      <c r="A1587" s="1">
        <v>1364.33</v>
      </c>
      <c r="B1587">
        <f t="shared" si="24"/>
        <v>0.4729455610641618</v>
      </c>
    </row>
    <row r="1588" spans="1:2" x14ac:dyDescent="0.25">
      <c r="A1588" s="1">
        <v>1343.36</v>
      </c>
      <c r="B1588">
        <f t="shared" si="24"/>
        <v>0.45852615365573568</v>
      </c>
    </row>
    <row r="1589" spans="1:2" x14ac:dyDescent="0.25">
      <c r="A1589" s="1">
        <v>1352.63</v>
      </c>
      <c r="B1589">
        <f t="shared" si="24"/>
        <v>0.46490039813242207</v>
      </c>
    </row>
    <row r="1590" spans="1:2" x14ac:dyDescent="0.25">
      <c r="A1590" s="1">
        <v>1365.91</v>
      </c>
      <c r="B1590">
        <f t="shared" si="24"/>
        <v>0.47403200187032851</v>
      </c>
    </row>
    <row r="1591" spans="1:2" x14ac:dyDescent="0.25">
      <c r="A1591" s="1">
        <v>1370.87</v>
      </c>
      <c r="B1591">
        <f t="shared" si="24"/>
        <v>0.47744260085677537</v>
      </c>
    </row>
    <row r="1592" spans="1:2" x14ac:dyDescent="0.25">
      <c r="A1592" s="1">
        <v>1371.09</v>
      </c>
      <c r="B1592">
        <f t="shared" si="24"/>
        <v>0.47759387742472259</v>
      </c>
    </row>
    <row r="1593" spans="1:2" x14ac:dyDescent="0.25">
      <c r="A1593" s="1">
        <v>1395.95</v>
      </c>
      <c r="B1593">
        <f t="shared" si="24"/>
        <v>0.49468812960276148</v>
      </c>
    </row>
    <row r="1594" spans="1:2" x14ac:dyDescent="0.25">
      <c r="A1594" s="1">
        <v>1394.28</v>
      </c>
      <c r="B1594">
        <f t="shared" si="24"/>
        <v>0.49353980292788913</v>
      </c>
    </row>
    <row r="1595" spans="1:2" x14ac:dyDescent="0.25">
      <c r="A1595" s="1">
        <v>1402.6</v>
      </c>
      <c r="B1595">
        <f t="shared" si="24"/>
        <v>0.49926080767934855</v>
      </c>
    </row>
    <row r="1596" spans="1:2" x14ac:dyDescent="0.25">
      <c r="A1596" s="1">
        <v>1404.17</v>
      </c>
      <c r="B1596">
        <f t="shared" si="24"/>
        <v>0.50034037227788131</v>
      </c>
    </row>
    <row r="1597" spans="1:2" x14ac:dyDescent="0.25">
      <c r="A1597" s="1">
        <v>1409.75</v>
      </c>
      <c r="B1597">
        <f t="shared" si="24"/>
        <v>0.50417729613763418</v>
      </c>
    </row>
    <row r="1598" spans="1:2" x14ac:dyDescent="0.25">
      <c r="A1598" s="1">
        <v>1405.52</v>
      </c>
      <c r="B1598">
        <f t="shared" si="24"/>
        <v>0.50126866030846662</v>
      </c>
    </row>
    <row r="1599" spans="1:2" x14ac:dyDescent="0.25">
      <c r="A1599" s="1">
        <v>1402.89</v>
      </c>
      <c r="B1599">
        <f t="shared" si="24"/>
        <v>0.49946021770073373</v>
      </c>
    </row>
    <row r="1600" spans="1:2" x14ac:dyDescent="0.25">
      <c r="A1600" s="1">
        <v>1392.78</v>
      </c>
      <c r="B1600">
        <f t="shared" si="24"/>
        <v>0.49250837178279427</v>
      </c>
    </row>
    <row r="1601" spans="1:2" x14ac:dyDescent="0.25">
      <c r="A1601" s="1">
        <v>1397.11</v>
      </c>
      <c r="B1601">
        <f t="shared" si="24"/>
        <v>0.49548576968830138</v>
      </c>
    </row>
    <row r="1602" spans="1:2" x14ac:dyDescent="0.25">
      <c r="A1602" s="1">
        <v>1416.51</v>
      </c>
      <c r="B1602">
        <f t="shared" ref="B1602:B1665" si="25">(A1602-MIN($A$1:$A$2518))/(MAX($A$1:$A$2518)-MIN($A$1:$A$2518))</f>
        <v>0.50882561249819491</v>
      </c>
    </row>
    <row r="1603" spans="1:2" x14ac:dyDescent="0.25">
      <c r="A1603" s="1">
        <v>1412.52</v>
      </c>
      <c r="B1603">
        <f t="shared" si="25"/>
        <v>0.50608200565224259</v>
      </c>
    </row>
    <row r="1604" spans="1:2" x14ac:dyDescent="0.25">
      <c r="A1604" s="1">
        <v>1405.54</v>
      </c>
      <c r="B1604">
        <f t="shared" si="25"/>
        <v>0.50128241272373453</v>
      </c>
    </row>
    <row r="1605" spans="1:2" x14ac:dyDescent="0.25">
      <c r="A1605" s="1">
        <v>1403.28</v>
      </c>
      <c r="B1605">
        <f t="shared" si="25"/>
        <v>0.49972838979845829</v>
      </c>
    </row>
    <row r="1606" spans="1:2" x14ac:dyDescent="0.25">
      <c r="A1606" s="1">
        <v>1408.47</v>
      </c>
      <c r="B1606">
        <f t="shared" si="25"/>
        <v>0.50329714156048655</v>
      </c>
    </row>
    <row r="1607" spans="1:2" x14ac:dyDescent="0.25">
      <c r="A1607" s="1">
        <v>1419.04</v>
      </c>
      <c r="B1607">
        <f t="shared" si="25"/>
        <v>0.5105652930295882</v>
      </c>
    </row>
    <row r="1608" spans="1:2" x14ac:dyDescent="0.25">
      <c r="A1608" s="1">
        <v>1413.38</v>
      </c>
      <c r="B1608">
        <f t="shared" si="25"/>
        <v>0.5066733595087638</v>
      </c>
    </row>
    <row r="1609" spans="1:2" x14ac:dyDescent="0.25">
      <c r="A1609" s="1">
        <v>1398.96</v>
      </c>
      <c r="B1609">
        <f t="shared" si="25"/>
        <v>0.49675786810058514</v>
      </c>
    </row>
    <row r="1610" spans="1:2" x14ac:dyDescent="0.25">
      <c r="A1610" s="1">
        <v>1398.08</v>
      </c>
      <c r="B1610">
        <f t="shared" si="25"/>
        <v>0.49615276182879609</v>
      </c>
    </row>
    <row r="1611" spans="1:2" x14ac:dyDescent="0.25">
      <c r="A1611" s="1">
        <v>1382.2</v>
      </c>
      <c r="B1611">
        <f t="shared" si="25"/>
        <v>0.48523334410605862</v>
      </c>
    </row>
    <row r="1612" spans="1:2" x14ac:dyDescent="0.25">
      <c r="A1612" s="1">
        <v>1358.59</v>
      </c>
      <c r="B1612">
        <f t="shared" si="25"/>
        <v>0.46899861788226549</v>
      </c>
    </row>
    <row r="1613" spans="1:2" x14ac:dyDescent="0.25">
      <c r="A1613" s="1">
        <v>1368.71</v>
      </c>
      <c r="B1613">
        <f t="shared" si="25"/>
        <v>0.47595734000783885</v>
      </c>
    </row>
    <row r="1614" spans="1:2" x14ac:dyDescent="0.25">
      <c r="A1614" s="1">
        <v>1387.57</v>
      </c>
      <c r="B1614">
        <f t="shared" si="25"/>
        <v>0.48892586760549811</v>
      </c>
    </row>
    <row r="1615" spans="1:2" x14ac:dyDescent="0.25">
      <c r="A1615" s="1">
        <v>1370.26</v>
      </c>
      <c r="B1615">
        <f t="shared" si="25"/>
        <v>0.47702315219110353</v>
      </c>
    </row>
    <row r="1616" spans="1:2" x14ac:dyDescent="0.25">
      <c r="A1616" s="1">
        <v>1369.57</v>
      </c>
      <c r="B1616">
        <f t="shared" si="25"/>
        <v>0.47654869386435983</v>
      </c>
    </row>
    <row r="1617" spans="1:2" x14ac:dyDescent="0.25">
      <c r="A1617" s="1">
        <v>1390.78</v>
      </c>
      <c r="B1617">
        <f t="shared" si="25"/>
        <v>0.49113313025600114</v>
      </c>
    </row>
    <row r="1618" spans="1:2" x14ac:dyDescent="0.25">
      <c r="A1618" s="1">
        <v>1385.14</v>
      </c>
      <c r="B1618">
        <f t="shared" si="25"/>
        <v>0.48725494915044459</v>
      </c>
    </row>
    <row r="1619" spans="1:2" x14ac:dyDescent="0.25">
      <c r="A1619" s="1">
        <v>1376.92</v>
      </c>
      <c r="B1619">
        <f t="shared" si="25"/>
        <v>0.48160270647532472</v>
      </c>
    </row>
    <row r="1620" spans="1:2" x14ac:dyDescent="0.25">
      <c r="A1620" s="1">
        <v>1378.53</v>
      </c>
      <c r="B1620">
        <f t="shared" si="25"/>
        <v>0.48270977590439312</v>
      </c>
    </row>
    <row r="1621" spans="1:2" x14ac:dyDescent="0.25">
      <c r="A1621" s="1">
        <v>1366.94</v>
      </c>
      <c r="B1621">
        <f t="shared" si="25"/>
        <v>0.47474025125662694</v>
      </c>
    </row>
    <row r="1622" spans="1:2" x14ac:dyDescent="0.25">
      <c r="A1622" s="1">
        <v>1371.97</v>
      </c>
      <c r="B1622">
        <f t="shared" si="25"/>
        <v>0.47819898369651165</v>
      </c>
    </row>
    <row r="1623" spans="1:2" x14ac:dyDescent="0.25">
      <c r="A1623" s="1">
        <v>1390.69</v>
      </c>
      <c r="B1623">
        <f t="shared" si="25"/>
        <v>0.49107124438729549</v>
      </c>
    </row>
    <row r="1624" spans="1:2" x14ac:dyDescent="0.25">
      <c r="A1624" s="1">
        <v>1399.98</v>
      </c>
      <c r="B1624">
        <f t="shared" si="25"/>
        <v>0.49745924127924962</v>
      </c>
    </row>
    <row r="1625" spans="1:2" x14ac:dyDescent="0.25">
      <c r="A1625" s="1">
        <v>1403.36</v>
      </c>
      <c r="B1625">
        <f t="shared" si="25"/>
        <v>0.49978339945952999</v>
      </c>
    </row>
    <row r="1626" spans="1:2" x14ac:dyDescent="0.25">
      <c r="A1626" s="1">
        <v>1397.91</v>
      </c>
      <c r="B1626">
        <f t="shared" si="25"/>
        <v>0.4960358662990188</v>
      </c>
    </row>
    <row r="1627" spans="1:2" x14ac:dyDescent="0.25">
      <c r="A1627" s="1">
        <v>1405.82</v>
      </c>
      <c r="B1627">
        <f t="shared" si="25"/>
        <v>0.50147494653748559</v>
      </c>
    </row>
    <row r="1628" spans="1:2" x14ac:dyDescent="0.25">
      <c r="A1628" s="1">
        <v>1402.31</v>
      </c>
      <c r="B1628">
        <f t="shared" si="25"/>
        <v>0.49906139765796359</v>
      </c>
    </row>
    <row r="1629" spans="1:2" x14ac:dyDescent="0.25">
      <c r="A1629" s="1">
        <v>1391.57</v>
      </c>
      <c r="B1629">
        <f t="shared" si="25"/>
        <v>0.49167635065908444</v>
      </c>
    </row>
    <row r="1630" spans="1:2" x14ac:dyDescent="0.25">
      <c r="A1630" s="1">
        <v>1369.1</v>
      </c>
      <c r="B1630">
        <f t="shared" si="25"/>
        <v>0.47622551210556341</v>
      </c>
    </row>
    <row r="1631" spans="1:2" x14ac:dyDescent="0.25">
      <c r="A1631" s="1">
        <v>1369.58</v>
      </c>
      <c r="B1631">
        <f t="shared" si="25"/>
        <v>0.47655557007199378</v>
      </c>
    </row>
    <row r="1632" spans="1:2" x14ac:dyDescent="0.25">
      <c r="A1632" s="1">
        <v>1363.72</v>
      </c>
      <c r="B1632">
        <f t="shared" si="25"/>
        <v>0.47252611239848996</v>
      </c>
    </row>
    <row r="1633" spans="1:2" x14ac:dyDescent="0.25">
      <c r="A1633" s="1">
        <v>1354.58</v>
      </c>
      <c r="B1633">
        <f t="shared" si="25"/>
        <v>0.46624125862104521</v>
      </c>
    </row>
    <row r="1634" spans="1:2" x14ac:dyDescent="0.25">
      <c r="A1634" s="1">
        <v>1357.99</v>
      </c>
      <c r="B1634">
        <f t="shared" si="25"/>
        <v>0.4685860454242276</v>
      </c>
    </row>
    <row r="1635" spans="1:2" x14ac:dyDescent="0.25">
      <c r="A1635" s="1">
        <v>1353.39</v>
      </c>
      <c r="B1635">
        <f t="shared" si="25"/>
        <v>0.46542298991260345</v>
      </c>
    </row>
    <row r="1636" spans="1:2" x14ac:dyDescent="0.25">
      <c r="A1636" s="1">
        <v>1338.35</v>
      </c>
      <c r="B1636">
        <f t="shared" si="25"/>
        <v>0.45508117363111888</v>
      </c>
    </row>
    <row r="1637" spans="1:2" x14ac:dyDescent="0.25">
      <c r="A1637" s="1">
        <v>1330.66</v>
      </c>
      <c r="B1637">
        <f t="shared" si="25"/>
        <v>0.44979336996059932</v>
      </c>
    </row>
    <row r="1638" spans="1:2" x14ac:dyDescent="0.25">
      <c r="A1638" s="1">
        <v>1324.8</v>
      </c>
      <c r="B1638">
        <f t="shared" si="25"/>
        <v>0.44576391228709533</v>
      </c>
    </row>
    <row r="1639" spans="1:2" x14ac:dyDescent="0.25">
      <c r="A1639" s="1">
        <v>1304.8599999999999</v>
      </c>
      <c r="B1639">
        <f t="shared" si="25"/>
        <v>0.4320527542649677</v>
      </c>
    </row>
    <row r="1640" spans="1:2" x14ac:dyDescent="0.25">
      <c r="A1640" s="1">
        <v>1295.22</v>
      </c>
      <c r="B1640">
        <f t="shared" si="25"/>
        <v>0.42542409010582483</v>
      </c>
    </row>
    <row r="1641" spans="1:2" x14ac:dyDescent="0.25">
      <c r="A1641" s="1">
        <v>1315.99</v>
      </c>
      <c r="B1641">
        <f t="shared" si="25"/>
        <v>0.43970597336157158</v>
      </c>
    </row>
    <row r="1642" spans="1:2" x14ac:dyDescent="0.25">
      <c r="A1642" s="1">
        <v>1316.63</v>
      </c>
      <c r="B1642">
        <f t="shared" si="25"/>
        <v>0.44014605065014545</v>
      </c>
    </row>
    <row r="1643" spans="1:2" x14ac:dyDescent="0.25">
      <c r="A1643" s="1">
        <v>1318.86</v>
      </c>
      <c r="B1643">
        <f t="shared" si="25"/>
        <v>0.44167944495251965</v>
      </c>
    </row>
    <row r="1644" spans="1:2" x14ac:dyDescent="0.25">
      <c r="A1644" s="1">
        <v>1320.68</v>
      </c>
      <c r="B1644">
        <f t="shared" si="25"/>
        <v>0.44293091474190155</v>
      </c>
    </row>
    <row r="1645" spans="1:2" x14ac:dyDescent="0.25">
      <c r="A1645" s="1">
        <v>1317.82</v>
      </c>
      <c r="B1645">
        <f t="shared" si="25"/>
        <v>0.44096431935858726</v>
      </c>
    </row>
    <row r="1646" spans="1:2" x14ac:dyDescent="0.25">
      <c r="A1646" s="1">
        <v>1332.42</v>
      </c>
      <c r="B1646">
        <f t="shared" si="25"/>
        <v>0.45100358250417732</v>
      </c>
    </row>
    <row r="1647" spans="1:2" x14ac:dyDescent="0.25">
      <c r="A1647" s="1">
        <v>1313.32</v>
      </c>
      <c r="B1647">
        <f t="shared" si="25"/>
        <v>0.43787002592330271</v>
      </c>
    </row>
    <row r="1648" spans="1:2" x14ac:dyDescent="0.25">
      <c r="A1648" s="1">
        <v>1310.33</v>
      </c>
      <c r="B1648">
        <f t="shared" si="25"/>
        <v>0.43581403984074696</v>
      </c>
    </row>
    <row r="1649" spans="1:2" x14ac:dyDescent="0.25">
      <c r="A1649" s="1">
        <v>1278.04</v>
      </c>
      <c r="B1649">
        <f t="shared" si="25"/>
        <v>0.41361076539067165</v>
      </c>
    </row>
    <row r="1650" spans="1:2" x14ac:dyDescent="0.25">
      <c r="A1650" s="1">
        <v>1278.18</v>
      </c>
      <c r="B1650">
        <f t="shared" si="25"/>
        <v>0.41370703229754724</v>
      </c>
    </row>
    <row r="1651" spans="1:2" x14ac:dyDescent="0.25">
      <c r="A1651" s="1">
        <v>1285.5</v>
      </c>
      <c r="B1651">
        <f t="shared" si="25"/>
        <v>0.41874041628561015</v>
      </c>
    </row>
    <row r="1652" spans="1:2" x14ac:dyDescent="0.25">
      <c r="A1652" s="1">
        <v>1315.13</v>
      </c>
      <c r="B1652">
        <f t="shared" si="25"/>
        <v>0.4391146195050506</v>
      </c>
    </row>
    <row r="1653" spans="1:2" x14ac:dyDescent="0.25">
      <c r="A1653" s="1">
        <v>1314.99</v>
      </c>
      <c r="B1653">
        <f t="shared" si="25"/>
        <v>0.43901835259817501</v>
      </c>
    </row>
    <row r="1654" spans="1:2" x14ac:dyDescent="0.25">
      <c r="A1654" s="1">
        <v>1325.66</v>
      </c>
      <c r="B1654">
        <f t="shared" si="25"/>
        <v>0.44635526614361648</v>
      </c>
    </row>
    <row r="1655" spans="1:2" x14ac:dyDescent="0.25">
      <c r="A1655" s="1">
        <v>1308.93</v>
      </c>
      <c r="B1655">
        <f t="shared" si="25"/>
        <v>0.43485137077199182</v>
      </c>
    </row>
    <row r="1656" spans="1:2" x14ac:dyDescent="0.25">
      <c r="A1656" s="1">
        <v>1324.18</v>
      </c>
      <c r="B1656">
        <f t="shared" si="25"/>
        <v>0.44533758741378954</v>
      </c>
    </row>
    <row r="1657" spans="1:2" x14ac:dyDescent="0.25">
      <c r="A1657" s="1">
        <v>1314.88</v>
      </c>
      <c r="B1657">
        <f t="shared" si="25"/>
        <v>0.43894271431420145</v>
      </c>
    </row>
    <row r="1658" spans="1:2" x14ac:dyDescent="0.25">
      <c r="A1658" s="1">
        <v>1329.1</v>
      </c>
      <c r="B1658">
        <f t="shared" si="25"/>
        <v>0.44872068156970057</v>
      </c>
    </row>
    <row r="1659" spans="1:2" x14ac:dyDescent="0.25">
      <c r="A1659" s="1">
        <v>1342.84</v>
      </c>
      <c r="B1659">
        <f t="shared" si="25"/>
        <v>0.45816859085876949</v>
      </c>
    </row>
    <row r="1660" spans="1:2" x14ac:dyDescent="0.25">
      <c r="A1660" s="1">
        <v>1344.78</v>
      </c>
      <c r="B1660">
        <f t="shared" si="25"/>
        <v>0.45950257513975884</v>
      </c>
    </row>
    <row r="1661" spans="1:2" x14ac:dyDescent="0.25">
      <c r="A1661" s="1">
        <v>1357.98</v>
      </c>
      <c r="B1661">
        <f t="shared" si="25"/>
        <v>0.46857916921659365</v>
      </c>
    </row>
    <row r="1662" spans="1:2" x14ac:dyDescent="0.25">
      <c r="A1662" s="1">
        <v>1355.69</v>
      </c>
      <c r="B1662">
        <f t="shared" si="25"/>
        <v>0.4670045176684155</v>
      </c>
    </row>
    <row r="1663" spans="1:2" x14ac:dyDescent="0.25">
      <c r="A1663" s="1">
        <v>1325.51</v>
      </c>
      <c r="B1663">
        <f t="shared" si="25"/>
        <v>0.44625212302910694</v>
      </c>
    </row>
    <row r="1664" spans="1:2" x14ac:dyDescent="0.25">
      <c r="A1664" s="1">
        <v>1335.02</v>
      </c>
      <c r="B1664">
        <f t="shared" si="25"/>
        <v>0.45279139648900835</v>
      </c>
    </row>
    <row r="1665" spans="1:2" x14ac:dyDescent="0.25">
      <c r="A1665" s="1">
        <v>1313.72</v>
      </c>
      <c r="B1665">
        <f t="shared" si="25"/>
        <v>0.43814507422866139</v>
      </c>
    </row>
    <row r="1666" spans="1:2" x14ac:dyDescent="0.25">
      <c r="A1666" s="1">
        <v>1319.99</v>
      </c>
      <c r="B1666">
        <f t="shared" ref="B1666:B1729" si="26">(A1666-MIN($A$1:$A$2518))/(MAX($A$1:$A$2518)-MIN($A$1:$A$2518))</f>
        <v>0.44245645641515791</v>
      </c>
    </row>
    <row r="1667" spans="1:2" x14ac:dyDescent="0.25">
      <c r="A1667" s="1">
        <v>1331.85</v>
      </c>
      <c r="B1667">
        <f t="shared" si="26"/>
        <v>0.45061163866904114</v>
      </c>
    </row>
    <row r="1668" spans="1:2" x14ac:dyDescent="0.25">
      <c r="A1668" s="1">
        <v>1329.04</v>
      </c>
      <c r="B1668">
        <f t="shared" si="26"/>
        <v>0.44867942432389679</v>
      </c>
    </row>
    <row r="1669" spans="1:2" x14ac:dyDescent="0.25">
      <c r="A1669" s="1">
        <v>1362.16</v>
      </c>
      <c r="B1669">
        <f t="shared" si="26"/>
        <v>0.47145342400759133</v>
      </c>
    </row>
    <row r="1670" spans="1:2" x14ac:dyDescent="0.25">
      <c r="A1670" s="1">
        <v>1365.51</v>
      </c>
      <c r="B1670">
        <f t="shared" si="26"/>
        <v>0.47375695356496977</v>
      </c>
    </row>
    <row r="1671" spans="1:2" x14ac:dyDescent="0.25">
      <c r="A1671" s="1">
        <v>1374.02</v>
      </c>
      <c r="B1671">
        <f t="shared" si="26"/>
        <v>0.47960860626147461</v>
      </c>
    </row>
    <row r="1672" spans="1:2" x14ac:dyDescent="0.25">
      <c r="A1672" s="1">
        <v>1367.58</v>
      </c>
      <c r="B1672">
        <f t="shared" si="26"/>
        <v>0.47518032854520065</v>
      </c>
    </row>
    <row r="1673" spans="1:2" x14ac:dyDescent="0.25">
      <c r="A1673" s="1">
        <v>1354.68</v>
      </c>
      <c r="B1673">
        <f t="shared" si="26"/>
        <v>0.46631002069738497</v>
      </c>
    </row>
    <row r="1674" spans="1:2" x14ac:dyDescent="0.25">
      <c r="A1674" s="1">
        <v>1352.46</v>
      </c>
      <c r="B1674">
        <f t="shared" si="26"/>
        <v>0.46478350260264456</v>
      </c>
    </row>
    <row r="1675" spans="1:2" x14ac:dyDescent="0.25">
      <c r="A1675" s="1">
        <v>1341.47</v>
      </c>
      <c r="B1675">
        <f t="shared" si="26"/>
        <v>0.45722655041291627</v>
      </c>
    </row>
    <row r="1676" spans="1:2" x14ac:dyDescent="0.25">
      <c r="A1676" s="1">
        <v>1341.45</v>
      </c>
      <c r="B1676">
        <f t="shared" si="26"/>
        <v>0.4572127979976483</v>
      </c>
    </row>
    <row r="1677" spans="1:2" x14ac:dyDescent="0.25">
      <c r="A1677" s="1">
        <v>1334.76</v>
      </c>
      <c r="B1677">
        <f t="shared" si="26"/>
        <v>0.45261261509052525</v>
      </c>
    </row>
    <row r="1678" spans="1:2" x14ac:dyDescent="0.25">
      <c r="A1678" s="1">
        <v>1356.78</v>
      </c>
      <c r="B1678">
        <f t="shared" si="26"/>
        <v>0.46775402430051771</v>
      </c>
    </row>
    <row r="1679" spans="1:2" x14ac:dyDescent="0.25">
      <c r="A1679" s="1">
        <v>1353.64</v>
      </c>
      <c r="B1679">
        <f t="shared" si="26"/>
        <v>0.46559489510345259</v>
      </c>
    </row>
    <row r="1680" spans="1:2" x14ac:dyDescent="0.25">
      <c r="A1680" s="1">
        <v>1363.67</v>
      </c>
      <c r="B1680">
        <f t="shared" si="26"/>
        <v>0.47249173136032019</v>
      </c>
    </row>
    <row r="1681" spans="1:2" x14ac:dyDescent="0.25">
      <c r="A1681" s="1">
        <v>1372.78</v>
      </c>
      <c r="B1681">
        <f t="shared" si="26"/>
        <v>0.47875595651486286</v>
      </c>
    </row>
    <row r="1682" spans="1:2" x14ac:dyDescent="0.25">
      <c r="A1682" s="1">
        <v>1376.51</v>
      </c>
      <c r="B1682">
        <f t="shared" si="26"/>
        <v>0.48132078196233208</v>
      </c>
    </row>
    <row r="1683" spans="1:2" x14ac:dyDescent="0.25">
      <c r="A1683" s="1">
        <v>1362.66</v>
      </c>
      <c r="B1683">
        <f t="shared" si="26"/>
        <v>0.47179723438928961</v>
      </c>
    </row>
    <row r="1684" spans="1:2" x14ac:dyDescent="0.25">
      <c r="A1684" s="1">
        <v>1350.52</v>
      </c>
      <c r="B1684">
        <f t="shared" si="26"/>
        <v>0.46344951832165521</v>
      </c>
    </row>
    <row r="1685" spans="1:2" x14ac:dyDescent="0.25">
      <c r="A1685" s="1">
        <v>1338.31</v>
      </c>
      <c r="B1685">
        <f t="shared" si="26"/>
        <v>0.45505366880058301</v>
      </c>
    </row>
    <row r="1686" spans="1:2" x14ac:dyDescent="0.25">
      <c r="A1686" s="1">
        <v>1337.89</v>
      </c>
      <c r="B1686">
        <f t="shared" si="26"/>
        <v>0.45476486807995659</v>
      </c>
    </row>
    <row r="1687" spans="1:2" x14ac:dyDescent="0.25">
      <c r="A1687" s="1">
        <v>1360.02</v>
      </c>
      <c r="B1687">
        <f t="shared" si="26"/>
        <v>0.4699819155739226</v>
      </c>
    </row>
    <row r="1688" spans="1:2" x14ac:dyDescent="0.25">
      <c r="A1688" s="1">
        <v>1385.97</v>
      </c>
      <c r="B1688">
        <f t="shared" si="26"/>
        <v>0.48782567438406366</v>
      </c>
    </row>
    <row r="1689" spans="1:2" x14ac:dyDescent="0.25">
      <c r="A1689" s="1">
        <v>1385.3</v>
      </c>
      <c r="B1689">
        <f t="shared" si="26"/>
        <v>0.48736496847258792</v>
      </c>
    </row>
    <row r="1690" spans="1:2" x14ac:dyDescent="0.25">
      <c r="A1690" s="1">
        <v>1379.32</v>
      </c>
      <c r="B1690">
        <f t="shared" si="26"/>
        <v>0.48325299630747642</v>
      </c>
    </row>
    <row r="1691" spans="1:2" x14ac:dyDescent="0.25">
      <c r="A1691" s="1">
        <v>1375.14</v>
      </c>
      <c r="B1691">
        <f t="shared" si="26"/>
        <v>0.48037874151647886</v>
      </c>
    </row>
    <row r="1692" spans="1:2" x14ac:dyDescent="0.25">
      <c r="A1692" s="1">
        <v>1365</v>
      </c>
      <c r="B1692">
        <f t="shared" si="26"/>
        <v>0.47340626697563754</v>
      </c>
    </row>
    <row r="1693" spans="1:2" x14ac:dyDescent="0.25">
      <c r="A1693" s="1">
        <v>1390.99</v>
      </c>
      <c r="B1693">
        <f t="shared" si="26"/>
        <v>0.49127753061631446</v>
      </c>
    </row>
    <row r="1694" spans="1:2" x14ac:dyDescent="0.25">
      <c r="A1694" s="1">
        <v>1394.23</v>
      </c>
      <c r="B1694">
        <f t="shared" si="26"/>
        <v>0.49350542188971935</v>
      </c>
    </row>
    <row r="1695" spans="1:2" x14ac:dyDescent="0.25">
      <c r="A1695" s="1">
        <v>1401.35</v>
      </c>
      <c r="B1695">
        <f t="shared" si="26"/>
        <v>0.49840128172510284</v>
      </c>
    </row>
    <row r="1696" spans="1:2" x14ac:dyDescent="0.25">
      <c r="A1696" s="1">
        <v>1402.22</v>
      </c>
      <c r="B1696">
        <f t="shared" si="26"/>
        <v>0.49899951178925794</v>
      </c>
    </row>
    <row r="1697" spans="1:2" x14ac:dyDescent="0.25">
      <c r="A1697" s="1">
        <v>1402.8</v>
      </c>
      <c r="B1697">
        <f t="shared" si="26"/>
        <v>0.49939833183202792</v>
      </c>
    </row>
    <row r="1698" spans="1:2" x14ac:dyDescent="0.25">
      <c r="A1698" s="1">
        <v>1405.87</v>
      </c>
      <c r="B1698">
        <f t="shared" si="26"/>
        <v>0.50150932757565536</v>
      </c>
    </row>
    <row r="1699" spans="1:2" x14ac:dyDescent="0.25">
      <c r="A1699" s="1">
        <v>1404.11</v>
      </c>
      <c r="B1699">
        <f t="shared" si="26"/>
        <v>0.50029911503207736</v>
      </c>
    </row>
    <row r="1700" spans="1:2" x14ac:dyDescent="0.25">
      <c r="A1700" s="1">
        <v>1403.93</v>
      </c>
      <c r="B1700">
        <f t="shared" si="26"/>
        <v>0.50017534329466617</v>
      </c>
    </row>
    <row r="1701" spans="1:2" x14ac:dyDescent="0.25">
      <c r="A1701" s="1">
        <v>1405.53</v>
      </c>
      <c r="B1701">
        <f t="shared" si="26"/>
        <v>0.50127553651610057</v>
      </c>
    </row>
    <row r="1702" spans="1:2" x14ac:dyDescent="0.25">
      <c r="A1702" s="1">
        <v>1415.51</v>
      </c>
      <c r="B1702">
        <f t="shared" si="26"/>
        <v>0.50813799173479834</v>
      </c>
    </row>
    <row r="1703" spans="1:2" x14ac:dyDescent="0.25">
      <c r="A1703" s="1">
        <v>1418.16</v>
      </c>
      <c r="B1703">
        <f t="shared" si="26"/>
        <v>0.50996018675779931</v>
      </c>
    </row>
    <row r="1704" spans="1:2" x14ac:dyDescent="0.25">
      <c r="A1704" s="1">
        <v>1418.13</v>
      </c>
      <c r="B1704">
        <f t="shared" si="26"/>
        <v>0.50993955813489744</v>
      </c>
    </row>
    <row r="1705" spans="1:2" x14ac:dyDescent="0.25">
      <c r="A1705" s="1">
        <v>1413.17</v>
      </c>
      <c r="B1705">
        <f t="shared" si="26"/>
        <v>0.50652895914845042</v>
      </c>
    </row>
    <row r="1706" spans="1:2" x14ac:dyDescent="0.25">
      <c r="A1706" s="1">
        <v>1413.49</v>
      </c>
      <c r="B1706">
        <f t="shared" si="26"/>
        <v>0.5067489977927373</v>
      </c>
    </row>
    <row r="1707" spans="1:2" x14ac:dyDescent="0.25">
      <c r="A1707" s="1">
        <v>1402.08</v>
      </c>
      <c r="B1707">
        <f t="shared" si="26"/>
        <v>0.49890324488238236</v>
      </c>
    </row>
    <row r="1708" spans="1:2" x14ac:dyDescent="0.25">
      <c r="A1708" s="1">
        <v>1411.13</v>
      </c>
      <c r="B1708">
        <f t="shared" si="26"/>
        <v>0.50512621279112146</v>
      </c>
    </row>
    <row r="1709" spans="1:2" x14ac:dyDescent="0.25">
      <c r="A1709" s="1">
        <v>1410.44</v>
      </c>
      <c r="B1709">
        <f t="shared" si="26"/>
        <v>0.50465175446437782</v>
      </c>
    </row>
    <row r="1710" spans="1:2" x14ac:dyDescent="0.25">
      <c r="A1710" s="1">
        <v>1409.3</v>
      </c>
      <c r="B1710">
        <f t="shared" si="26"/>
        <v>0.50386786679410567</v>
      </c>
    </row>
    <row r="1711" spans="1:2" x14ac:dyDescent="0.25">
      <c r="A1711" s="1">
        <v>1410.49</v>
      </c>
      <c r="B1711">
        <f t="shared" si="26"/>
        <v>0.50468613550254759</v>
      </c>
    </row>
    <row r="1712" spans="1:2" x14ac:dyDescent="0.25">
      <c r="A1712" s="1">
        <v>1399.48</v>
      </c>
      <c r="B1712">
        <f t="shared" si="26"/>
        <v>0.49711543089755134</v>
      </c>
    </row>
    <row r="1713" spans="1:2" x14ac:dyDescent="0.25">
      <c r="A1713" s="1">
        <v>1406.58</v>
      </c>
      <c r="B1713">
        <f t="shared" si="26"/>
        <v>0.50199753831766691</v>
      </c>
    </row>
    <row r="1714" spans="1:2" x14ac:dyDescent="0.25">
      <c r="A1714" s="1">
        <v>1404.94</v>
      </c>
      <c r="B1714">
        <f t="shared" si="26"/>
        <v>0.5008698402656967</v>
      </c>
    </row>
    <row r="1715" spans="1:2" x14ac:dyDescent="0.25">
      <c r="A1715" s="1">
        <v>1403.44</v>
      </c>
      <c r="B1715">
        <f t="shared" si="26"/>
        <v>0.49983840912060179</v>
      </c>
    </row>
    <row r="1716" spans="1:2" x14ac:dyDescent="0.25">
      <c r="A1716" s="1">
        <v>1432.12</v>
      </c>
      <c r="B1716">
        <f t="shared" si="26"/>
        <v>0.51955937261481533</v>
      </c>
    </row>
    <row r="1717" spans="1:2" x14ac:dyDescent="0.25">
      <c r="A1717" s="1">
        <v>1437.92</v>
      </c>
      <c r="B1717">
        <f t="shared" si="26"/>
        <v>0.52354757304251565</v>
      </c>
    </row>
    <row r="1718" spans="1:2" x14ac:dyDescent="0.25">
      <c r="A1718" s="1">
        <v>1429.08</v>
      </c>
      <c r="B1718">
        <f t="shared" si="26"/>
        <v>0.51746900549408981</v>
      </c>
    </row>
    <row r="1719" spans="1:2" x14ac:dyDescent="0.25">
      <c r="A1719" s="1">
        <v>1433.56</v>
      </c>
      <c r="B1719">
        <f t="shared" si="26"/>
        <v>0.52054954651410645</v>
      </c>
    </row>
    <row r="1720" spans="1:2" x14ac:dyDescent="0.25">
      <c r="A1720" s="1">
        <v>1436.56</v>
      </c>
      <c r="B1720">
        <f t="shared" si="26"/>
        <v>0.52261240880429616</v>
      </c>
    </row>
    <row r="1721" spans="1:2" x14ac:dyDescent="0.25">
      <c r="A1721" s="1">
        <v>1459.99</v>
      </c>
      <c r="B1721">
        <f t="shared" si="26"/>
        <v>0.53872336329067783</v>
      </c>
    </row>
    <row r="1722" spans="1:2" x14ac:dyDescent="0.25">
      <c r="A1722" s="1">
        <v>1465.77</v>
      </c>
      <c r="B1722">
        <f t="shared" si="26"/>
        <v>0.54269781130311001</v>
      </c>
    </row>
    <row r="1723" spans="1:2" x14ac:dyDescent="0.25">
      <c r="A1723" s="1">
        <v>1461.19</v>
      </c>
      <c r="B1723">
        <f t="shared" si="26"/>
        <v>0.53954850820675382</v>
      </c>
    </row>
    <row r="1724" spans="1:2" x14ac:dyDescent="0.25">
      <c r="A1724" s="1">
        <v>1459.32</v>
      </c>
      <c r="B1724">
        <f t="shared" si="26"/>
        <v>0.53826265737920209</v>
      </c>
    </row>
    <row r="1725" spans="1:2" x14ac:dyDescent="0.25">
      <c r="A1725" s="1">
        <v>1461.05</v>
      </c>
      <c r="B1725">
        <f t="shared" si="26"/>
        <v>0.53945224129987823</v>
      </c>
    </row>
    <row r="1726" spans="1:2" x14ac:dyDescent="0.25">
      <c r="A1726" s="1">
        <v>1460.26</v>
      </c>
      <c r="B1726">
        <f t="shared" si="26"/>
        <v>0.53890902089679493</v>
      </c>
    </row>
    <row r="1727" spans="1:2" x14ac:dyDescent="0.25">
      <c r="A1727" s="1">
        <v>1460.15</v>
      </c>
      <c r="B1727">
        <f t="shared" si="26"/>
        <v>0.53883338261282143</v>
      </c>
    </row>
    <row r="1728" spans="1:2" x14ac:dyDescent="0.25">
      <c r="A1728" s="1">
        <v>1456.89</v>
      </c>
      <c r="B1728">
        <f t="shared" si="26"/>
        <v>0.53659173892414858</v>
      </c>
    </row>
    <row r="1729" spans="1:2" x14ac:dyDescent="0.25">
      <c r="A1729" s="1">
        <v>1441.59</v>
      </c>
      <c r="B1729">
        <f t="shared" si="26"/>
        <v>0.52607114124418086</v>
      </c>
    </row>
    <row r="1730" spans="1:2" x14ac:dyDescent="0.25">
      <c r="A1730" s="1">
        <v>1433.32</v>
      </c>
      <c r="B1730">
        <f t="shared" ref="B1730:B1793" si="27">(A1730-MIN($A$1:$A$2518))/(MAX($A$1:$A$2518)-MIN($A$1:$A$2518))</f>
        <v>0.52038451753089132</v>
      </c>
    </row>
    <row r="1731" spans="1:2" x14ac:dyDescent="0.25">
      <c r="A1731" s="1">
        <v>1447.15</v>
      </c>
      <c r="B1731">
        <f t="shared" si="27"/>
        <v>0.52989431268866594</v>
      </c>
    </row>
    <row r="1732" spans="1:2" x14ac:dyDescent="0.25">
      <c r="A1732" s="1">
        <v>1440.67</v>
      </c>
      <c r="B1732">
        <f t="shared" si="27"/>
        <v>0.52543853014185615</v>
      </c>
    </row>
    <row r="1733" spans="1:2" x14ac:dyDescent="0.25">
      <c r="A1733" s="1">
        <v>1444.49</v>
      </c>
      <c r="B1733">
        <f t="shared" si="27"/>
        <v>0.52806524145803102</v>
      </c>
    </row>
    <row r="1734" spans="1:2" x14ac:dyDescent="0.25">
      <c r="A1734" s="1">
        <v>1445.75</v>
      </c>
      <c r="B1734">
        <f t="shared" si="27"/>
        <v>0.52893164361991074</v>
      </c>
    </row>
    <row r="1735" spans="1:2" x14ac:dyDescent="0.25">
      <c r="A1735" s="1">
        <v>1450.99</v>
      </c>
      <c r="B1735">
        <f t="shared" si="27"/>
        <v>0.53253477642010871</v>
      </c>
    </row>
    <row r="1736" spans="1:2" x14ac:dyDescent="0.25">
      <c r="A1736" s="1">
        <v>1461.4</v>
      </c>
      <c r="B1736">
        <f t="shared" si="27"/>
        <v>0.53969290856706709</v>
      </c>
    </row>
    <row r="1737" spans="1:2" x14ac:dyDescent="0.25">
      <c r="A1737" s="1">
        <v>1460.93</v>
      </c>
      <c r="B1737">
        <f t="shared" si="27"/>
        <v>0.53936972680827067</v>
      </c>
    </row>
    <row r="1738" spans="1:2" x14ac:dyDescent="0.25">
      <c r="A1738" s="1">
        <v>1455.88</v>
      </c>
      <c r="B1738">
        <f t="shared" si="27"/>
        <v>0.53589724195311805</v>
      </c>
    </row>
    <row r="1739" spans="1:2" x14ac:dyDescent="0.25">
      <c r="A1739" s="1">
        <v>1441.48</v>
      </c>
      <c r="B1739">
        <f t="shared" si="27"/>
        <v>0.52599550296020736</v>
      </c>
    </row>
    <row r="1740" spans="1:2" x14ac:dyDescent="0.25">
      <c r="A1740" s="1">
        <v>1432.56</v>
      </c>
      <c r="B1740">
        <f t="shared" si="27"/>
        <v>0.51986192575070989</v>
      </c>
    </row>
    <row r="1741" spans="1:2" x14ac:dyDescent="0.25">
      <c r="A1741" s="1">
        <v>1432.84</v>
      </c>
      <c r="B1741">
        <f t="shared" si="27"/>
        <v>0.52005445956446095</v>
      </c>
    </row>
    <row r="1742" spans="1:2" x14ac:dyDescent="0.25">
      <c r="A1742" s="1">
        <v>1428.59</v>
      </c>
      <c r="B1742">
        <f t="shared" si="27"/>
        <v>0.51713207132002548</v>
      </c>
    </row>
    <row r="1743" spans="1:2" x14ac:dyDescent="0.25">
      <c r="A1743" s="1">
        <v>1440.13</v>
      </c>
      <c r="B1743">
        <f t="shared" si="27"/>
        <v>0.52506721492962205</v>
      </c>
    </row>
    <row r="1744" spans="1:2" x14ac:dyDescent="0.25">
      <c r="A1744" s="1">
        <v>1454.92</v>
      </c>
      <c r="B1744">
        <f t="shared" si="27"/>
        <v>0.5352371260202573</v>
      </c>
    </row>
    <row r="1745" spans="1:2" x14ac:dyDescent="0.25">
      <c r="A1745" s="1">
        <v>1460.91</v>
      </c>
      <c r="B1745">
        <f t="shared" si="27"/>
        <v>0.53935597439300276</v>
      </c>
    </row>
    <row r="1746" spans="1:2" x14ac:dyDescent="0.25">
      <c r="A1746" s="1">
        <v>1457.34</v>
      </c>
      <c r="B1746">
        <f t="shared" si="27"/>
        <v>0.53690116826767686</v>
      </c>
    </row>
    <row r="1747" spans="1:2" x14ac:dyDescent="0.25">
      <c r="A1747" s="1">
        <v>1433.19</v>
      </c>
      <c r="B1747">
        <f t="shared" si="27"/>
        <v>0.5202951268316498</v>
      </c>
    </row>
    <row r="1748" spans="1:2" x14ac:dyDescent="0.25">
      <c r="A1748" s="1">
        <v>1433.82</v>
      </c>
      <c r="B1748">
        <f t="shared" si="27"/>
        <v>0.52072832791258961</v>
      </c>
    </row>
    <row r="1749" spans="1:2" x14ac:dyDescent="0.25">
      <c r="A1749" s="1">
        <v>1413.11</v>
      </c>
      <c r="B1749">
        <f t="shared" si="27"/>
        <v>0.50648770190264658</v>
      </c>
    </row>
    <row r="1750" spans="1:2" x14ac:dyDescent="0.25">
      <c r="A1750" s="1">
        <v>1408.75</v>
      </c>
      <c r="B1750">
        <f t="shared" si="27"/>
        <v>0.5034896753742375</v>
      </c>
    </row>
    <row r="1751" spans="1:2" x14ac:dyDescent="0.25">
      <c r="A1751" s="1">
        <v>1412.97</v>
      </c>
      <c r="B1751">
        <f t="shared" si="27"/>
        <v>0.50639143499577111</v>
      </c>
    </row>
    <row r="1752" spans="1:2" x14ac:dyDescent="0.25">
      <c r="A1752" s="1">
        <v>1411.94</v>
      </c>
      <c r="B1752">
        <f t="shared" si="27"/>
        <v>0.50568318560947267</v>
      </c>
    </row>
    <row r="1753" spans="1:2" x14ac:dyDescent="0.25">
      <c r="A1753" s="1">
        <v>1412.16</v>
      </c>
      <c r="B1753">
        <f t="shared" si="27"/>
        <v>0.5058344621774199</v>
      </c>
    </row>
    <row r="1754" spans="1:2" x14ac:dyDescent="0.25">
      <c r="A1754" s="1">
        <v>1427.59</v>
      </c>
      <c r="B1754">
        <f t="shared" si="27"/>
        <v>0.51644445055662891</v>
      </c>
    </row>
    <row r="1755" spans="1:2" x14ac:dyDescent="0.25">
      <c r="A1755" s="1">
        <v>1414.2</v>
      </c>
      <c r="B1755">
        <f t="shared" si="27"/>
        <v>0.50723720853474885</v>
      </c>
    </row>
    <row r="1756" spans="1:2" x14ac:dyDescent="0.25">
      <c r="A1756" s="1">
        <v>1417.26</v>
      </c>
      <c r="B1756">
        <f t="shared" si="27"/>
        <v>0.50934132807074239</v>
      </c>
    </row>
    <row r="1757" spans="1:2" x14ac:dyDescent="0.25">
      <c r="A1757" s="1">
        <v>1428.39</v>
      </c>
      <c r="B1757">
        <f t="shared" si="27"/>
        <v>0.51699454716734627</v>
      </c>
    </row>
    <row r="1758" spans="1:2" x14ac:dyDescent="0.25">
      <c r="A1758" s="1">
        <v>1394.53</v>
      </c>
      <c r="B1758">
        <f t="shared" si="27"/>
        <v>0.49371170811873827</v>
      </c>
    </row>
    <row r="1759" spans="1:2" x14ac:dyDescent="0.25">
      <c r="A1759" s="1">
        <v>1377.51</v>
      </c>
      <c r="B1759">
        <f t="shared" si="27"/>
        <v>0.48200840272572865</v>
      </c>
    </row>
    <row r="1760" spans="1:2" x14ac:dyDescent="0.25">
      <c r="A1760" s="1">
        <v>1379.85</v>
      </c>
      <c r="B1760">
        <f t="shared" si="27"/>
        <v>0.48361743531207657</v>
      </c>
    </row>
    <row r="1761" spans="1:2" x14ac:dyDescent="0.25">
      <c r="A1761" s="1">
        <v>1380.03</v>
      </c>
      <c r="B1761">
        <f t="shared" si="27"/>
        <v>0.48374120704948798</v>
      </c>
    </row>
    <row r="1762" spans="1:2" x14ac:dyDescent="0.25">
      <c r="A1762" s="1">
        <v>1374.53</v>
      </c>
      <c r="B1762">
        <f t="shared" si="27"/>
        <v>0.47995929285080685</v>
      </c>
    </row>
    <row r="1763" spans="1:2" x14ac:dyDescent="0.25">
      <c r="A1763" s="1">
        <v>1355.49</v>
      </c>
      <c r="B1763">
        <f t="shared" si="27"/>
        <v>0.46686699351573618</v>
      </c>
    </row>
    <row r="1764" spans="1:2" x14ac:dyDescent="0.25">
      <c r="A1764" s="1">
        <v>1353.33</v>
      </c>
      <c r="B1764">
        <f t="shared" si="27"/>
        <v>0.4653817326667995</v>
      </c>
    </row>
    <row r="1765" spans="1:2" x14ac:dyDescent="0.25">
      <c r="A1765" s="1">
        <v>1359.88</v>
      </c>
      <c r="B1765">
        <f t="shared" si="27"/>
        <v>0.46988564866704718</v>
      </c>
    </row>
    <row r="1766" spans="1:2" x14ac:dyDescent="0.25">
      <c r="A1766" s="1">
        <v>1386.89</v>
      </c>
      <c r="B1766">
        <f t="shared" si="27"/>
        <v>0.48845828548638859</v>
      </c>
    </row>
    <row r="1767" spans="1:2" x14ac:dyDescent="0.25">
      <c r="A1767" s="1">
        <v>1387.81</v>
      </c>
      <c r="B1767">
        <f t="shared" si="27"/>
        <v>0.4890908965887133</v>
      </c>
    </row>
    <row r="1768" spans="1:2" x14ac:dyDescent="0.25">
      <c r="A1768" s="1">
        <v>1391.03</v>
      </c>
      <c r="B1768">
        <f t="shared" si="27"/>
        <v>0.49130503544685028</v>
      </c>
    </row>
    <row r="1769" spans="1:2" x14ac:dyDescent="0.25">
      <c r="A1769" s="1">
        <v>1409.15</v>
      </c>
      <c r="B1769">
        <f t="shared" si="27"/>
        <v>0.50376472367959624</v>
      </c>
    </row>
    <row r="1770" spans="1:2" x14ac:dyDescent="0.25">
      <c r="A1770" s="1">
        <v>1406.29</v>
      </c>
      <c r="B1770">
        <f t="shared" si="27"/>
        <v>0.50179812829628201</v>
      </c>
    </row>
    <row r="1771" spans="1:2" x14ac:dyDescent="0.25">
      <c r="A1771" s="1">
        <v>1398.94</v>
      </c>
      <c r="B1771">
        <f t="shared" si="27"/>
        <v>0.49674411568531723</v>
      </c>
    </row>
    <row r="1772" spans="1:2" x14ac:dyDescent="0.25">
      <c r="A1772" s="1">
        <v>1409.93</v>
      </c>
      <c r="B1772">
        <f t="shared" si="27"/>
        <v>0.50430106787504558</v>
      </c>
    </row>
    <row r="1773" spans="1:2" x14ac:dyDescent="0.25">
      <c r="A1773" s="1">
        <v>1415.95</v>
      </c>
      <c r="B1773">
        <f t="shared" si="27"/>
        <v>0.5084405448706929</v>
      </c>
    </row>
    <row r="1774" spans="1:2" x14ac:dyDescent="0.25">
      <c r="A1774" s="1">
        <v>1416.18</v>
      </c>
      <c r="B1774">
        <f t="shared" si="27"/>
        <v>0.50859869764627408</v>
      </c>
    </row>
    <row r="1775" spans="1:2" x14ac:dyDescent="0.25">
      <c r="A1775" s="1">
        <v>1409.46</v>
      </c>
      <c r="B1775">
        <f t="shared" si="27"/>
        <v>0.50397788611624916</v>
      </c>
    </row>
    <row r="1776" spans="1:2" x14ac:dyDescent="0.25">
      <c r="A1776" s="1">
        <v>1407.05</v>
      </c>
      <c r="B1776">
        <f t="shared" si="27"/>
        <v>0.50232072007646333</v>
      </c>
    </row>
    <row r="1777" spans="1:2" x14ac:dyDescent="0.25">
      <c r="A1777" s="1">
        <v>1409.28</v>
      </c>
      <c r="B1777">
        <f t="shared" si="27"/>
        <v>0.50385411437883776</v>
      </c>
    </row>
    <row r="1778" spans="1:2" x14ac:dyDescent="0.25">
      <c r="A1778" s="1">
        <v>1413.94</v>
      </c>
      <c r="B1778">
        <f t="shared" si="27"/>
        <v>0.50705842713626581</v>
      </c>
    </row>
    <row r="1779" spans="1:2" x14ac:dyDescent="0.25">
      <c r="A1779" s="1">
        <v>1418.07</v>
      </c>
      <c r="B1779">
        <f t="shared" si="27"/>
        <v>0.5098983008890936</v>
      </c>
    </row>
    <row r="1780" spans="1:2" x14ac:dyDescent="0.25">
      <c r="A1780" s="1">
        <v>1418.55</v>
      </c>
      <c r="B1780">
        <f t="shared" si="27"/>
        <v>0.51022835885552387</v>
      </c>
    </row>
    <row r="1781" spans="1:2" x14ac:dyDescent="0.25">
      <c r="A1781" s="1">
        <v>1427.84</v>
      </c>
      <c r="B1781">
        <f t="shared" si="27"/>
        <v>0.516616355747478</v>
      </c>
    </row>
    <row r="1782" spans="1:2" x14ac:dyDescent="0.25">
      <c r="A1782" s="1">
        <v>1428.48</v>
      </c>
      <c r="B1782">
        <f t="shared" si="27"/>
        <v>0.51705643303605187</v>
      </c>
    </row>
    <row r="1783" spans="1:2" x14ac:dyDescent="0.25">
      <c r="A1783" s="1">
        <v>1419.45</v>
      </c>
      <c r="B1783">
        <f t="shared" si="27"/>
        <v>0.51084721754258089</v>
      </c>
    </row>
    <row r="1784" spans="1:2" x14ac:dyDescent="0.25">
      <c r="A1784" s="1">
        <v>1413.58</v>
      </c>
      <c r="B1784">
        <f t="shared" si="27"/>
        <v>0.50681088366144289</v>
      </c>
    </row>
    <row r="1785" spans="1:2" x14ac:dyDescent="0.25">
      <c r="A1785" s="1">
        <v>1430.36</v>
      </c>
      <c r="B1785">
        <f t="shared" si="27"/>
        <v>0.51834916007123744</v>
      </c>
    </row>
    <row r="1786" spans="1:2" x14ac:dyDescent="0.25">
      <c r="A1786" s="1">
        <v>1446.79</v>
      </c>
      <c r="B1786">
        <f t="shared" si="27"/>
        <v>0.52964676921384313</v>
      </c>
    </row>
    <row r="1787" spans="1:2" x14ac:dyDescent="0.25">
      <c r="A1787" s="1">
        <v>1435.81</v>
      </c>
      <c r="B1787">
        <f t="shared" si="27"/>
        <v>0.52209669323174879</v>
      </c>
    </row>
    <row r="1788" spans="1:2" x14ac:dyDescent="0.25">
      <c r="A1788" s="1">
        <v>1443.69</v>
      </c>
      <c r="B1788">
        <f t="shared" si="27"/>
        <v>0.52751514484731377</v>
      </c>
    </row>
    <row r="1789" spans="1:2" x14ac:dyDescent="0.25">
      <c r="A1789" s="1">
        <v>1430.15</v>
      </c>
      <c r="B1789">
        <f t="shared" si="27"/>
        <v>0.51820475971092428</v>
      </c>
    </row>
    <row r="1790" spans="1:2" x14ac:dyDescent="0.25">
      <c r="A1790" s="1">
        <v>1426.66</v>
      </c>
      <c r="B1790">
        <f t="shared" si="27"/>
        <v>0.51580496324667024</v>
      </c>
    </row>
    <row r="1791" spans="1:2" x14ac:dyDescent="0.25">
      <c r="A1791" s="1">
        <v>1419.83</v>
      </c>
      <c r="B1791">
        <f t="shared" si="27"/>
        <v>0.5111085134326715</v>
      </c>
    </row>
    <row r="1792" spans="1:2" x14ac:dyDescent="0.25">
      <c r="A1792" s="1">
        <v>1418.1</v>
      </c>
      <c r="B1792">
        <f t="shared" si="27"/>
        <v>0.50991892951199547</v>
      </c>
    </row>
    <row r="1793" spans="1:2" x14ac:dyDescent="0.25">
      <c r="A1793" s="1">
        <v>1402.43</v>
      </c>
      <c r="B1793">
        <f t="shared" si="27"/>
        <v>0.49914391214957127</v>
      </c>
    </row>
    <row r="1794" spans="1:2" x14ac:dyDescent="0.25">
      <c r="A1794" s="1">
        <v>1426.19</v>
      </c>
      <c r="B1794">
        <f t="shared" ref="B1794:B1857" si="28">(A1794-MIN($A$1:$A$2518))/(MAX($A$1:$A$2518)-MIN($A$1:$A$2518))</f>
        <v>0.51548178148787382</v>
      </c>
    </row>
    <row r="1795" spans="1:2" x14ac:dyDescent="0.25">
      <c r="A1795" s="1">
        <v>1462.42</v>
      </c>
      <c r="B1795">
        <f t="shared" si="28"/>
        <v>0.54039428174573156</v>
      </c>
    </row>
    <row r="1796" spans="1:2" x14ac:dyDescent="0.25">
      <c r="A1796" s="1">
        <v>1459.37</v>
      </c>
      <c r="B1796">
        <f t="shared" si="28"/>
        <v>0.53829703841737198</v>
      </c>
    </row>
    <row r="1797" spans="1:2" x14ac:dyDescent="0.25">
      <c r="A1797" s="1">
        <v>1466.47</v>
      </c>
      <c r="B1797">
        <f t="shared" si="28"/>
        <v>0.54317914583748772</v>
      </c>
    </row>
    <row r="1798" spans="1:2" x14ac:dyDescent="0.25">
      <c r="A1798" s="1">
        <v>1461.89</v>
      </c>
      <c r="B1798">
        <f t="shared" si="28"/>
        <v>0.54002984274113142</v>
      </c>
    </row>
    <row r="1799" spans="1:2" x14ac:dyDescent="0.25">
      <c r="A1799" s="1">
        <v>1457.15</v>
      </c>
      <c r="B1799">
        <f t="shared" si="28"/>
        <v>0.53677052032263173</v>
      </c>
    </row>
    <row r="1800" spans="1:2" x14ac:dyDescent="0.25">
      <c r="A1800" s="1">
        <v>1461.02</v>
      </c>
      <c r="B1800">
        <f t="shared" si="28"/>
        <v>0.53943161267697637</v>
      </c>
    </row>
    <row r="1801" spans="1:2" x14ac:dyDescent="0.25">
      <c r="A1801" s="1">
        <v>1472.12</v>
      </c>
      <c r="B1801">
        <f t="shared" si="28"/>
        <v>0.54706420315067816</v>
      </c>
    </row>
    <row r="1802" spans="1:2" x14ac:dyDescent="0.25">
      <c r="A1802" s="1">
        <v>1472.05</v>
      </c>
      <c r="B1802">
        <f t="shared" si="28"/>
        <v>0.54701606969724048</v>
      </c>
    </row>
    <row r="1803" spans="1:2" x14ac:dyDescent="0.25">
      <c r="A1803" s="1">
        <v>1470.68</v>
      </c>
      <c r="B1803">
        <f t="shared" si="28"/>
        <v>0.54607402925138726</v>
      </c>
    </row>
    <row r="1804" spans="1:2" x14ac:dyDescent="0.25">
      <c r="A1804" s="1">
        <v>1472.34</v>
      </c>
      <c r="B1804">
        <f t="shared" si="28"/>
        <v>0.5472154797186255</v>
      </c>
    </row>
    <row r="1805" spans="1:2" x14ac:dyDescent="0.25">
      <c r="A1805" s="1">
        <v>1472.63</v>
      </c>
      <c r="B1805">
        <f t="shared" si="28"/>
        <v>0.54741488974001062</v>
      </c>
    </row>
    <row r="1806" spans="1:2" x14ac:dyDescent="0.25">
      <c r="A1806" s="1">
        <v>1480.94</v>
      </c>
      <c r="B1806">
        <f t="shared" si="28"/>
        <v>0.55312901828383609</v>
      </c>
    </row>
    <row r="1807" spans="1:2" x14ac:dyDescent="0.25">
      <c r="A1807" s="1">
        <v>1485.98</v>
      </c>
      <c r="B1807">
        <f t="shared" si="28"/>
        <v>0.55659462693135475</v>
      </c>
    </row>
    <row r="1808" spans="1:2" x14ac:dyDescent="0.25">
      <c r="A1808" s="1">
        <v>1492.56</v>
      </c>
      <c r="B1808">
        <f t="shared" si="28"/>
        <v>0.56111917155450419</v>
      </c>
    </row>
    <row r="1809" spans="1:2" x14ac:dyDescent="0.25">
      <c r="A1809" s="1">
        <v>1494.81</v>
      </c>
      <c r="B1809">
        <f t="shared" si="28"/>
        <v>0.56266631827214642</v>
      </c>
    </row>
    <row r="1810" spans="1:2" x14ac:dyDescent="0.25">
      <c r="A1810" s="1">
        <v>1494.82</v>
      </c>
      <c r="B1810">
        <f t="shared" si="28"/>
        <v>0.56267319447978037</v>
      </c>
    </row>
    <row r="1811" spans="1:2" x14ac:dyDescent="0.25">
      <c r="A1811" s="1">
        <v>1502.96</v>
      </c>
      <c r="B1811">
        <f t="shared" si="28"/>
        <v>0.56827042749382861</v>
      </c>
    </row>
    <row r="1812" spans="1:2" x14ac:dyDescent="0.25">
      <c r="A1812" s="1">
        <v>1500.18</v>
      </c>
      <c r="B1812">
        <f t="shared" si="28"/>
        <v>0.56635884177158613</v>
      </c>
    </row>
    <row r="1813" spans="1:2" x14ac:dyDescent="0.25">
      <c r="A1813" s="1">
        <v>1507.84</v>
      </c>
      <c r="B1813">
        <f t="shared" si="28"/>
        <v>0.57162601681920377</v>
      </c>
    </row>
    <row r="1814" spans="1:2" x14ac:dyDescent="0.25">
      <c r="A1814" s="1">
        <v>1501.96</v>
      </c>
      <c r="B1814">
        <f t="shared" si="28"/>
        <v>0.56758280673043204</v>
      </c>
    </row>
    <row r="1815" spans="1:2" x14ac:dyDescent="0.25">
      <c r="A1815" s="1">
        <v>1498.11</v>
      </c>
      <c r="B1815">
        <f t="shared" si="28"/>
        <v>0.56493546679135509</v>
      </c>
    </row>
    <row r="1816" spans="1:2" x14ac:dyDescent="0.25">
      <c r="A1816" s="1">
        <v>1513.17</v>
      </c>
      <c r="B1816">
        <f t="shared" si="28"/>
        <v>0.57529103548810756</v>
      </c>
    </row>
    <row r="1817" spans="1:2" x14ac:dyDescent="0.25">
      <c r="A1817" s="1">
        <v>1495.71</v>
      </c>
      <c r="B1817">
        <f t="shared" si="28"/>
        <v>0.56328517695920344</v>
      </c>
    </row>
    <row r="1818" spans="1:2" x14ac:dyDescent="0.25">
      <c r="A1818" s="1">
        <v>1511.29</v>
      </c>
      <c r="B1818">
        <f t="shared" si="28"/>
        <v>0.57399830845292199</v>
      </c>
    </row>
    <row r="1819" spans="1:2" x14ac:dyDescent="0.25">
      <c r="A1819" s="1">
        <v>1512.12</v>
      </c>
      <c r="B1819">
        <f t="shared" si="28"/>
        <v>0.57456903368654111</v>
      </c>
    </row>
    <row r="1820" spans="1:2" x14ac:dyDescent="0.25">
      <c r="A1820" s="1">
        <v>1509.39</v>
      </c>
      <c r="B1820">
        <f t="shared" si="28"/>
        <v>0.57269182900246862</v>
      </c>
    </row>
    <row r="1821" spans="1:2" x14ac:dyDescent="0.25">
      <c r="A1821" s="1">
        <v>1517.93</v>
      </c>
      <c r="B1821">
        <f t="shared" si="28"/>
        <v>0.57856411032187527</v>
      </c>
    </row>
    <row r="1822" spans="1:2" x14ac:dyDescent="0.25">
      <c r="A1822" s="1">
        <v>1517.01</v>
      </c>
      <c r="B1822">
        <f t="shared" si="28"/>
        <v>0.57793149921955034</v>
      </c>
    </row>
    <row r="1823" spans="1:2" x14ac:dyDescent="0.25">
      <c r="A1823" s="1">
        <v>1519.43</v>
      </c>
      <c r="B1823">
        <f t="shared" si="28"/>
        <v>0.57959554146697012</v>
      </c>
    </row>
    <row r="1824" spans="1:2" x14ac:dyDescent="0.25">
      <c r="A1824" s="1">
        <v>1520.33</v>
      </c>
      <c r="B1824">
        <f t="shared" si="28"/>
        <v>0.58021440015402692</v>
      </c>
    </row>
    <row r="1825" spans="1:2" x14ac:dyDescent="0.25">
      <c r="A1825" s="1">
        <v>1521.38</v>
      </c>
      <c r="B1825">
        <f t="shared" si="28"/>
        <v>0.58093640195559348</v>
      </c>
    </row>
    <row r="1826" spans="1:2" x14ac:dyDescent="0.25">
      <c r="A1826" s="1">
        <v>1519.79</v>
      </c>
      <c r="B1826">
        <f t="shared" si="28"/>
        <v>0.57984308494179282</v>
      </c>
    </row>
    <row r="1827" spans="1:2" x14ac:dyDescent="0.25">
      <c r="A1827" s="1">
        <v>1530.94</v>
      </c>
      <c r="B1827">
        <f t="shared" si="28"/>
        <v>0.58751005645366461</v>
      </c>
    </row>
    <row r="1828" spans="1:2" x14ac:dyDescent="0.25">
      <c r="A1828" s="1">
        <v>1511.95</v>
      </c>
      <c r="B1828">
        <f t="shared" si="28"/>
        <v>0.57445213815676377</v>
      </c>
    </row>
    <row r="1829" spans="1:2" x14ac:dyDescent="0.25">
      <c r="A1829" s="1">
        <v>1502.42</v>
      </c>
      <c r="B1829">
        <f t="shared" si="28"/>
        <v>0.5678991122815944</v>
      </c>
    </row>
    <row r="1830" spans="1:2" x14ac:dyDescent="0.25">
      <c r="A1830" s="1">
        <v>1515.6</v>
      </c>
      <c r="B1830">
        <f t="shared" si="28"/>
        <v>0.57696195394316119</v>
      </c>
    </row>
    <row r="1831" spans="1:2" x14ac:dyDescent="0.25">
      <c r="A1831" s="1">
        <v>1487.85</v>
      </c>
      <c r="B1831">
        <f t="shared" si="28"/>
        <v>0.55788047775890626</v>
      </c>
    </row>
    <row r="1832" spans="1:2" x14ac:dyDescent="0.25">
      <c r="A1832" s="1">
        <v>1496.94</v>
      </c>
      <c r="B1832">
        <f t="shared" si="28"/>
        <v>0.56413095049818118</v>
      </c>
    </row>
    <row r="1833" spans="1:2" x14ac:dyDescent="0.25">
      <c r="A1833" s="1">
        <v>1515.99</v>
      </c>
      <c r="B1833">
        <f t="shared" si="28"/>
        <v>0.57723012604088586</v>
      </c>
    </row>
    <row r="1834" spans="1:2" x14ac:dyDescent="0.25">
      <c r="A1834" s="1">
        <v>1514.68</v>
      </c>
      <c r="B1834">
        <f t="shared" si="28"/>
        <v>0.57632934284083637</v>
      </c>
    </row>
    <row r="1835" spans="1:2" x14ac:dyDescent="0.25">
      <c r="A1835" s="1">
        <v>1518.2</v>
      </c>
      <c r="B1835">
        <f t="shared" si="28"/>
        <v>0.57874976792799238</v>
      </c>
    </row>
    <row r="1836" spans="1:2" x14ac:dyDescent="0.25">
      <c r="A1836" s="1">
        <v>1525.2</v>
      </c>
      <c r="B1836">
        <f t="shared" si="28"/>
        <v>0.58356311327176835</v>
      </c>
    </row>
    <row r="1837" spans="1:2" x14ac:dyDescent="0.25">
      <c r="A1837" s="1">
        <v>1539.79</v>
      </c>
      <c r="B1837">
        <f t="shared" si="28"/>
        <v>0.59359550020972429</v>
      </c>
    </row>
    <row r="1838" spans="1:2" x14ac:dyDescent="0.25">
      <c r="A1838" s="1">
        <v>1541.46</v>
      </c>
      <c r="B1838">
        <f t="shared" si="28"/>
        <v>0.59474382688459659</v>
      </c>
    </row>
    <row r="1839" spans="1:2" x14ac:dyDescent="0.25">
      <c r="A1839" s="1">
        <v>1544.26</v>
      </c>
      <c r="B1839">
        <f t="shared" si="28"/>
        <v>0.59666916502210698</v>
      </c>
    </row>
    <row r="1840" spans="1:2" x14ac:dyDescent="0.25">
      <c r="A1840" s="1">
        <v>1551.18</v>
      </c>
      <c r="B1840">
        <f t="shared" si="28"/>
        <v>0.60142750070481121</v>
      </c>
    </row>
    <row r="1841" spans="1:2" x14ac:dyDescent="0.25">
      <c r="A1841" s="1">
        <v>1556.22</v>
      </c>
      <c r="B1841">
        <f t="shared" si="28"/>
        <v>0.60489310935232998</v>
      </c>
    </row>
    <row r="1842" spans="1:2" x14ac:dyDescent="0.25">
      <c r="A1842" s="1">
        <v>1552.48</v>
      </c>
      <c r="B1842">
        <f t="shared" si="28"/>
        <v>0.60232140769722675</v>
      </c>
    </row>
    <row r="1843" spans="1:2" x14ac:dyDescent="0.25">
      <c r="A1843" s="1">
        <v>1554.52</v>
      </c>
      <c r="B1843">
        <f t="shared" si="28"/>
        <v>0.60372415405455571</v>
      </c>
    </row>
    <row r="1844" spans="1:2" x14ac:dyDescent="0.25">
      <c r="A1844" s="1">
        <v>1563.23</v>
      </c>
      <c r="B1844">
        <f t="shared" si="28"/>
        <v>0.60971333090373991</v>
      </c>
    </row>
    <row r="1845" spans="1:2" x14ac:dyDescent="0.25">
      <c r="A1845" s="1">
        <v>1560.7</v>
      </c>
      <c r="B1845">
        <f t="shared" si="28"/>
        <v>0.60797365037234663</v>
      </c>
    </row>
    <row r="1846" spans="1:2" x14ac:dyDescent="0.25">
      <c r="A1846" s="1">
        <v>1552.1</v>
      </c>
      <c r="B1846">
        <f t="shared" si="28"/>
        <v>0.60206011180713603</v>
      </c>
    </row>
    <row r="1847" spans="1:2" x14ac:dyDescent="0.25">
      <c r="A1847" s="1">
        <v>1548.34</v>
      </c>
      <c r="B1847">
        <f t="shared" si="28"/>
        <v>0.59947465773676489</v>
      </c>
    </row>
    <row r="1848" spans="1:2" x14ac:dyDescent="0.25">
      <c r="A1848" s="1">
        <v>1558.71</v>
      </c>
      <c r="B1848">
        <f t="shared" si="28"/>
        <v>0.60660528505318745</v>
      </c>
    </row>
    <row r="1849" spans="1:2" x14ac:dyDescent="0.25">
      <c r="A1849" s="1">
        <v>1545.8</v>
      </c>
      <c r="B1849">
        <f t="shared" si="28"/>
        <v>0.59772810099773765</v>
      </c>
    </row>
    <row r="1850" spans="1:2" x14ac:dyDescent="0.25">
      <c r="A1850" s="1">
        <v>1556.89</v>
      </c>
      <c r="B1850">
        <f t="shared" si="28"/>
        <v>0.60535381526380572</v>
      </c>
    </row>
    <row r="1851" spans="1:2" x14ac:dyDescent="0.25">
      <c r="A1851" s="1">
        <v>1551.69</v>
      </c>
      <c r="B1851">
        <f t="shared" si="28"/>
        <v>0.60177818729414356</v>
      </c>
    </row>
    <row r="1852" spans="1:2" x14ac:dyDescent="0.25">
      <c r="A1852" s="1">
        <v>1563.77</v>
      </c>
      <c r="B1852">
        <f t="shared" si="28"/>
        <v>0.61008464611597402</v>
      </c>
    </row>
    <row r="1853" spans="1:2" x14ac:dyDescent="0.25">
      <c r="A1853" s="1">
        <v>1562.85</v>
      </c>
      <c r="B1853">
        <f t="shared" si="28"/>
        <v>0.6094520350136492</v>
      </c>
    </row>
    <row r="1854" spans="1:2" x14ac:dyDescent="0.25">
      <c r="A1854" s="1">
        <v>1569.19</v>
      </c>
      <c r="B1854">
        <f t="shared" si="28"/>
        <v>0.6138115506535835</v>
      </c>
    </row>
    <row r="1855" spans="1:2" x14ac:dyDescent="0.25">
      <c r="A1855" s="1">
        <v>1562.17</v>
      </c>
      <c r="B1855">
        <f t="shared" si="28"/>
        <v>0.60898445289453962</v>
      </c>
    </row>
    <row r="1856" spans="1:2" x14ac:dyDescent="0.25">
      <c r="A1856" s="1">
        <v>1570.25</v>
      </c>
      <c r="B1856">
        <f t="shared" si="28"/>
        <v>0.6145404286627838</v>
      </c>
    </row>
    <row r="1857" spans="1:2" x14ac:dyDescent="0.25">
      <c r="A1857" s="1">
        <v>1553.69</v>
      </c>
      <c r="B1857">
        <f t="shared" si="28"/>
        <v>0.6031534288209367</v>
      </c>
    </row>
    <row r="1858" spans="1:2" x14ac:dyDescent="0.25">
      <c r="A1858" s="1">
        <v>1559.98</v>
      </c>
      <c r="B1858">
        <f t="shared" ref="B1858:B1921" si="29">(A1858-MIN($A$1:$A$2518))/(MAX($A$1:$A$2518)-MIN($A$1:$A$2518))</f>
        <v>0.60747856342270101</v>
      </c>
    </row>
    <row r="1859" spans="1:2" x14ac:dyDescent="0.25">
      <c r="A1859" s="1">
        <v>1553.28</v>
      </c>
      <c r="B1859">
        <f t="shared" si="29"/>
        <v>0.60287150430794401</v>
      </c>
    </row>
    <row r="1860" spans="1:2" x14ac:dyDescent="0.25">
      <c r="A1860" s="1">
        <v>1563.07</v>
      </c>
      <c r="B1860">
        <f t="shared" si="29"/>
        <v>0.60960331158159642</v>
      </c>
    </row>
    <row r="1861" spans="1:2" x14ac:dyDescent="0.25">
      <c r="A1861" s="1">
        <v>1568.61</v>
      </c>
      <c r="B1861">
        <f t="shared" si="29"/>
        <v>0.61341273061081336</v>
      </c>
    </row>
    <row r="1862" spans="1:2" x14ac:dyDescent="0.25">
      <c r="A1862" s="1">
        <v>1587.73</v>
      </c>
      <c r="B1862">
        <f t="shared" si="29"/>
        <v>0.62656003960695594</v>
      </c>
    </row>
    <row r="1863" spans="1:2" x14ac:dyDescent="0.25">
      <c r="A1863" s="1">
        <v>1593.37</v>
      </c>
      <c r="B1863">
        <f t="shared" si="29"/>
        <v>0.63043822071251254</v>
      </c>
    </row>
    <row r="1864" spans="1:2" x14ac:dyDescent="0.25">
      <c r="A1864" s="1">
        <v>1588.85</v>
      </c>
      <c r="B1864">
        <f t="shared" si="29"/>
        <v>0.62733017486195997</v>
      </c>
    </row>
    <row r="1865" spans="1:2" x14ac:dyDescent="0.25">
      <c r="A1865" s="1">
        <v>1552.36</v>
      </c>
      <c r="B1865">
        <f t="shared" si="29"/>
        <v>0.60223889320561907</v>
      </c>
    </row>
    <row r="1866" spans="1:2" x14ac:dyDescent="0.25">
      <c r="A1866" s="1">
        <v>1574.57</v>
      </c>
      <c r="B1866">
        <f t="shared" si="29"/>
        <v>0.61751095036065695</v>
      </c>
    </row>
    <row r="1867" spans="1:2" x14ac:dyDescent="0.25">
      <c r="A1867" s="1">
        <v>1552.01</v>
      </c>
      <c r="B1867">
        <f t="shared" si="29"/>
        <v>0.60199822593843033</v>
      </c>
    </row>
    <row r="1868" spans="1:2" x14ac:dyDescent="0.25">
      <c r="A1868" s="1">
        <v>1541.61</v>
      </c>
      <c r="B1868">
        <f t="shared" si="29"/>
        <v>0.59484696999910591</v>
      </c>
    </row>
    <row r="1869" spans="1:2" x14ac:dyDescent="0.25">
      <c r="A1869" s="1">
        <v>1555.25</v>
      </c>
      <c r="B1869">
        <f t="shared" si="29"/>
        <v>0.60422611721183528</v>
      </c>
    </row>
    <row r="1870" spans="1:2" x14ac:dyDescent="0.25">
      <c r="A1870" s="1">
        <v>1562.5</v>
      </c>
      <c r="B1870">
        <f t="shared" si="29"/>
        <v>0.60921136774646045</v>
      </c>
    </row>
    <row r="1871" spans="1:2" x14ac:dyDescent="0.25">
      <c r="A1871" s="1">
        <v>1578.78</v>
      </c>
      <c r="B1871">
        <f t="shared" si="29"/>
        <v>0.6204058337745566</v>
      </c>
    </row>
    <row r="1872" spans="1:2" x14ac:dyDescent="0.25">
      <c r="A1872" s="1">
        <v>1578.79</v>
      </c>
      <c r="B1872">
        <f t="shared" si="29"/>
        <v>0.62041270998219056</v>
      </c>
    </row>
    <row r="1873" spans="1:2" x14ac:dyDescent="0.25">
      <c r="A1873" s="1">
        <v>1585.16</v>
      </c>
      <c r="B1873">
        <f t="shared" si="29"/>
        <v>0.62479285424502673</v>
      </c>
    </row>
    <row r="1874" spans="1:2" x14ac:dyDescent="0.25">
      <c r="A1874" s="1">
        <v>1582.24</v>
      </c>
      <c r="B1874">
        <f t="shared" si="29"/>
        <v>0.62278500161590877</v>
      </c>
    </row>
    <row r="1875" spans="1:2" x14ac:dyDescent="0.25">
      <c r="A1875" s="1">
        <v>1593.61</v>
      </c>
      <c r="B1875">
        <f t="shared" si="29"/>
        <v>0.63060324969572767</v>
      </c>
    </row>
    <row r="1876" spans="1:2" x14ac:dyDescent="0.25">
      <c r="A1876" s="1">
        <v>1597.57</v>
      </c>
      <c r="B1876">
        <f t="shared" si="29"/>
        <v>0.63332622791877813</v>
      </c>
    </row>
    <row r="1877" spans="1:2" x14ac:dyDescent="0.25">
      <c r="A1877" s="1">
        <v>1582.7</v>
      </c>
      <c r="B1877">
        <f t="shared" si="29"/>
        <v>0.62310130716707124</v>
      </c>
    </row>
    <row r="1878" spans="1:2" x14ac:dyDescent="0.25">
      <c r="A1878" s="1">
        <v>1597.59</v>
      </c>
      <c r="B1878">
        <f t="shared" si="29"/>
        <v>0.63333998033404604</v>
      </c>
    </row>
    <row r="1879" spans="1:2" x14ac:dyDescent="0.25">
      <c r="A1879" s="1">
        <v>1614.42</v>
      </c>
      <c r="B1879">
        <f t="shared" si="29"/>
        <v>0.64491263778201047</v>
      </c>
    </row>
    <row r="1880" spans="1:2" x14ac:dyDescent="0.25">
      <c r="A1880" s="1">
        <v>1617.5</v>
      </c>
      <c r="B1880">
        <f t="shared" si="29"/>
        <v>0.64703050973327181</v>
      </c>
    </row>
    <row r="1881" spans="1:2" x14ac:dyDescent="0.25">
      <c r="A1881" s="1">
        <v>1625.96</v>
      </c>
      <c r="B1881">
        <f t="shared" si="29"/>
        <v>0.65284778139160682</v>
      </c>
    </row>
    <row r="1882" spans="1:2" x14ac:dyDescent="0.25">
      <c r="A1882" s="1">
        <v>1632.69</v>
      </c>
      <c r="B1882">
        <f t="shared" si="29"/>
        <v>0.6574754691292658</v>
      </c>
    </row>
    <row r="1883" spans="1:2" x14ac:dyDescent="0.25">
      <c r="A1883" s="1">
        <v>1626.67</v>
      </c>
      <c r="B1883">
        <f t="shared" si="29"/>
        <v>0.65333599213361848</v>
      </c>
    </row>
    <row r="1884" spans="1:2" x14ac:dyDescent="0.25">
      <c r="A1884" s="1">
        <v>1633.7</v>
      </c>
      <c r="B1884">
        <f t="shared" si="29"/>
        <v>0.65816996610029632</v>
      </c>
    </row>
    <row r="1885" spans="1:2" x14ac:dyDescent="0.25">
      <c r="A1885" s="1">
        <v>1633.77</v>
      </c>
      <c r="B1885">
        <f t="shared" si="29"/>
        <v>0.658218099553734</v>
      </c>
    </row>
    <row r="1886" spans="1:2" x14ac:dyDescent="0.25">
      <c r="A1886" s="1">
        <v>1650.34</v>
      </c>
      <c r="B1886">
        <f t="shared" si="29"/>
        <v>0.66961197560321517</v>
      </c>
    </row>
    <row r="1887" spans="1:2" x14ac:dyDescent="0.25">
      <c r="A1887" s="1">
        <v>1658.78</v>
      </c>
      <c r="B1887">
        <f t="shared" si="29"/>
        <v>0.67541549484628227</v>
      </c>
    </row>
    <row r="1888" spans="1:2" x14ac:dyDescent="0.25">
      <c r="A1888" s="1">
        <v>1650.47</v>
      </c>
      <c r="B1888">
        <f t="shared" si="29"/>
        <v>0.6697013663024568</v>
      </c>
    </row>
    <row r="1889" spans="1:2" x14ac:dyDescent="0.25">
      <c r="A1889" s="1">
        <v>1667.47</v>
      </c>
      <c r="B1889">
        <f t="shared" si="29"/>
        <v>0.68139091928019857</v>
      </c>
    </row>
    <row r="1890" spans="1:2" x14ac:dyDescent="0.25">
      <c r="A1890" s="1">
        <v>1666.29</v>
      </c>
      <c r="B1890">
        <f t="shared" si="29"/>
        <v>0.68057952677939049</v>
      </c>
    </row>
    <row r="1891" spans="1:2" x14ac:dyDescent="0.25">
      <c r="A1891" s="1">
        <v>1669.16</v>
      </c>
      <c r="B1891">
        <f t="shared" si="29"/>
        <v>0.68255299837033878</v>
      </c>
    </row>
    <row r="1892" spans="1:2" x14ac:dyDescent="0.25">
      <c r="A1892" s="1">
        <v>1655.35</v>
      </c>
      <c r="B1892">
        <f t="shared" si="29"/>
        <v>0.67305695562783197</v>
      </c>
    </row>
    <row r="1893" spans="1:2" x14ac:dyDescent="0.25">
      <c r="A1893" s="1">
        <v>1650.51</v>
      </c>
      <c r="B1893">
        <f t="shared" si="29"/>
        <v>0.66972887113299262</v>
      </c>
    </row>
    <row r="1894" spans="1:2" x14ac:dyDescent="0.25">
      <c r="A1894" s="1">
        <v>1649.6</v>
      </c>
      <c r="B1894">
        <f t="shared" si="29"/>
        <v>0.66910313623830175</v>
      </c>
    </row>
    <row r="1895" spans="1:2" x14ac:dyDescent="0.25">
      <c r="A1895" s="1">
        <v>1660.06</v>
      </c>
      <c r="B1895">
        <f t="shared" si="29"/>
        <v>0.6762956494234299</v>
      </c>
    </row>
    <row r="1896" spans="1:2" x14ac:dyDescent="0.25">
      <c r="A1896" s="1">
        <v>1648.36</v>
      </c>
      <c r="B1896">
        <f t="shared" si="29"/>
        <v>0.66825048649168994</v>
      </c>
    </row>
    <row r="1897" spans="1:2" x14ac:dyDescent="0.25">
      <c r="A1897" s="1">
        <v>1654.41</v>
      </c>
      <c r="B1897">
        <f t="shared" si="29"/>
        <v>0.67241059211023935</v>
      </c>
    </row>
    <row r="1898" spans="1:2" x14ac:dyDescent="0.25">
      <c r="A1898" s="1">
        <v>1630.74</v>
      </c>
      <c r="B1898">
        <f t="shared" si="29"/>
        <v>0.65613460864064244</v>
      </c>
    </row>
    <row r="1899" spans="1:2" x14ac:dyDescent="0.25">
      <c r="A1899" s="1">
        <v>1640.42</v>
      </c>
      <c r="B1899">
        <f t="shared" si="29"/>
        <v>0.66279077763032135</v>
      </c>
    </row>
    <row r="1900" spans="1:2" x14ac:dyDescent="0.25">
      <c r="A1900" s="1">
        <v>1631.38</v>
      </c>
      <c r="B1900">
        <f t="shared" si="29"/>
        <v>0.65657468592921631</v>
      </c>
    </row>
    <row r="1901" spans="1:2" x14ac:dyDescent="0.25">
      <c r="A1901" s="1">
        <v>1608.9</v>
      </c>
      <c r="B1901">
        <f t="shared" si="29"/>
        <v>0.64111697116806143</v>
      </c>
    </row>
    <row r="1902" spans="1:2" x14ac:dyDescent="0.25">
      <c r="A1902" s="1">
        <v>1622.56</v>
      </c>
      <c r="B1902">
        <f t="shared" si="29"/>
        <v>0.65050987079605849</v>
      </c>
    </row>
    <row r="1903" spans="1:2" x14ac:dyDescent="0.25">
      <c r="A1903" s="1">
        <v>1643.38</v>
      </c>
      <c r="B1903">
        <f t="shared" si="29"/>
        <v>0.66482613508997523</v>
      </c>
    </row>
    <row r="1904" spans="1:2" x14ac:dyDescent="0.25">
      <c r="A1904" s="1">
        <v>1642.81</v>
      </c>
      <c r="B1904">
        <f t="shared" si="29"/>
        <v>0.66443419125483905</v>
      </c>
    </row>
    <row r="1905" spans="1:2" x14ac:dyDescent="0.25">
      <c r="A1905" s="1">
        <v>1626.13</v>
      </c>
      <c r="B1905">
        <f t="shared" si="29"/>
        <v>0.65296467692138438</v>
      </c>
    </row>
    <row r="1906" spans="1:2" x14ac:dyDescent="0.25">
      <c r="A1906" s="1">
        <v>1612.52</v>
      </c>
      <c r="B1906">
        <f t="shared" si="29"/>
        <v>0.64360615833155688</v>
      </c>
    </row>
    <row r="1907" spans="1:2" x14ac:dyDescent="0.25">
      <c r="A1907" s="1">
        <v>1636.36</v>
      </c>
      <c r="B1907">
        <f t="shared" si="29"/>
        <v>0.65999903733093113</v>
      </c>
    </row>
    <row r="1908" spans="1:2" x14ac:dyDescent="0.25">
      <c r="A1908" s="1">
        <v>1626.73</v>
      </c>
      <c r="B1908">
        <f t="shared" si="29"/>
        <v>0.65337724937942221</v>
      </c>
    </row>
    <row r="1909" spans="1:2" x14ac:dyDescent="0.25">
      <c r="A1909" s="1">
        <v>1639.04</v>
      </c>
      <c r="B1909">
        <f t="shared" si="29"/>
        <v>0.66184186097683395</v>
      </c>
    </row>
    <row r="1910" spans="1:2" x14ac:dyDescent="0.25">
      <c r="A1910" s="1">
        <v>1651.81</v>
      </c>
      <c r="B1910">
        <f t="shared" si="29"/>
        <v>0.67062277812540816</v>
      </c>
    </row>
    <row r="1911" spans="1:2" x14ac:dyDescent="0.25">
      <c r="A1911" s="1">
        <v>1628.93</v>
      </c>
      <c r="B1911">
        <f t="shared" si="29"/>
        <v>0.65489001505889466</v>
      </c>
    </row>
    <row r="1912" spans="1:2" x14ac:dyDescent="0.25">
      <c r="A1912" s="1">
        <v>1588.19</v>
      </c>
      <c r="B1912">
        <f t="shared" si="29"/>
        <v>0.62687634515811841</v>
      </c>
    </row>
    <row r="1913" spans="1:2" x14ac:dyDescent="0.25">
      <c r="A1913" s="1">
        <v>1592.43</v>
      </c>
      <c r="B1913">
        <f t="shared" si="29"/>
        <v>0.62979185719491981</v>
      </c>
    </row>
    <row r="1914" spans="1:2" x14ac:dyDescent="0.25">
      <c r="A1914" s="1">
        <v>1573.09</v>
      </c>
      <c r="B1914">
        <f t="shared" si="29"/>
        <v>0.61649327163083001</v>
      </c>
    </row>
    <row r="1915" spans="1:2" x14ac:dyDescent="0.25">
      <c r="A1915" s="1">
        <v>1588.03</v>
      </c>
      <c r="B1915">
        <f t="shared" si="29"/>
        <v>0.62676632583597491</v>
      </c>
    </row>
    <row r="1916" spans="1:2" x14ac:dyDescent="0.25">
      <c r="A1916" s="1">
        <v>1603.26</v>
      </c>
      <c r="B1916">
        <f t="shared" si="29"/>
        <v>0.63723879006250461</v>
      </c>
    </row>
    <row r="1917" spans="1:2" x14ac:dyDescent="0.25">
      <c r="A1917" s="1">
        <v>1613.2</v>
      </c>
      <c r="B1917">
        <f t="shared" si="29"/>
        <v>0.64407374045066657</v>
      </c>
    </row>
    <row r="1918" spans="1:2" x14ac:dyDescent="0.25">
      <c r="A1918" s="1">
        <v>1606.28</v>
      </c>
      <c r="B1918">
        <f t="shared" si="29"/>
        <v>0.63931540476796234</v>
      </c>
    </row>
    <row r="1919" spans="1:2" x14ac:dyDescent="0.25">
      <c r="A1919" s="1">
        <v>1614.96</v>
      </c>
      <c r="B1919">
        <f t="shared" si="29"/>
        <v>0.64528395299424457</v>
      </c>
    </row>
    <row r="1920" spans="1:2" x14ac:dyDescent="0.25">
      <c r="A1920" s="1">
        <v>1614.08</v>
      </c>
      <c r="B1920">
        <f t="shared" si="29"/>
        <v>0.64467884672245557</v>
      </c>
    </row>
    <row r="1921" spans="1:2" x14ac:dyDescent="0.25">
      <c r="A1921" s="1">
        <v>1615.41</v>
      </c>
      <c r="B1921">
        <f t="shared" si="29"/>
        <v>0.64559338233777308</v>
      </c>
    </row>
    <row r="1922" spans="1:2" x14ac:dyDescent="0.25">
      <c r="A1922" s="1">
        <v>1631.89</v>
      </c>
      <c r="B1922">
        <f t="shared" ref="B1922:B1985" si="30">(A1922-MIN($A$1:$A$2518))/(MAX($A$1:$A$2518)-MIN($A$1:$A$2518))</f>
        <v>0.65692537251854854</v>
      </c>
    </row>
    <row r="1923" spans="1:2" x14ac:dyDescent="0.25">
      <c r="A1923" s="1">
        <v>1640.46</v>
      </c>
      <c r="B1923">
        <f t="shared" si="30"/>
        <v>0.66281828246085717</v>
      </c>
    </row>
    <row r="1924" spans="1:2" x14ac:dyDescent="0.25">
      <c r="A1924" s="1">
        <v>1652.32</v>
      </c>
      <c r="B1924">
        <f t="shared" si="30"/>
        <v>0.6709734647147404</v>
      </c>
    </row>
    <row r="1925" spans="1:2" x14ac:dyDescent="0.25">
      <c r="A1925" s="1">
        <v>1652.62</v>
      </c>
      <c r="B1925">
        <f t="shared" si="30"/>
        <v>0.67117975094375937</v>
      </c>
    </row>
    <row r="1926" spans="1:2" x14ac:dyDescent="0.25">
      <c r="A1926" s="1">
        <v>1675.02</v>
      </c>
      <c r="B1926">
        <f t="shared" si="30"/>
        <v>0.6865824560438426</v>
      </c>
    </row>
    <row r="1927" spans="1:2" x14ac:dyDescent="0.25">
      <c r="A1927" s="1">
        <v>1680.19</v>
      </c>
      <c r="B1927">
        <f t="shared" si="30"/>
        <v>0.69013745539060289</v>
      </c>
    </row>
    <row r="1928" spans="1:2" x14ac:dyDescent="0.25">
      <c r="A1928" s="1">
        <v>1682.5</v>
      </c>
      <c r="B1928">
        <f t="shared" si="30"/>
        <v>0.69172585935404896</v>
      </c>
    </row>
    <row r="1929" spans="1:2" x14ac:dyDescent="0.25">
      <c r="A1929" s="1">
        <v>1676.26</v>
      </c>
      <c r="B1929">
        <f t="shared" si="30"/>
        <v>0.68743510579045441</v>
      </c>
    </row>
    <row r="1930" spans="1:2" x14ac:dyDescent="0.25">
      <c r="A1930" s="1">
        <v>1680.91</v>
      </c>
      <c r="B1930">
        <f t="shared" si="30"/>
        <v>0.69063254234024851</v>
      </c>
    </row>
    <row r="1931" spans="1:2" x14ac:dyDescent="0.25">
      <c r="A1931" s="1">
        <v>1689.37</v>
      </c>
      <c r="B1931">
        <f t="shared" si="30"/>
        <v>0.6964498139985833</v>
      </c>
    </row>
    <row r="1932" spans="1:2" x14ac:dyDescent="0.25">
      <c r="A1932" s="1">
        <v>1692.09</v>
      </c>
      <c r="B1932">
        <f t="shared" si="30"/>
        <v>0.69832014247502205</v>
      </c>
    </row>
    <row r="1933" spans="1:2" x14ac:dyDescent="0.25">
      <c r="A1933" s="1">
        <v>1695.53</v>
      </c>
      <c r="B1933">
        <f t="shared" si="30"/>
        <v>0.70068555790110632</v>
      </c>
    </row>
    <row r="1934" spans="1:2" x14ac:dyDescent="0.25">
      <c r="A1934" s="1">
        <v>1692.39</v>
      </c>
      <c r="B1934">
        <f t="shared" si="30"/>
        <v>0.69852642870404114</v>
      </c>
    </row>
    <row r="1935" spans="1:2" x14ac:dyDescent="0.25">
      <c r="A1935" s="1">
        <v>1685.94</v>
      </c>
      <c r="B1935">
        <f t="shared" si="30"/>
        <v>0.69409127478013322</v>
      </c>
    </row>
    <row r="1936" spans="1:2" x14ac:dyDescent="0.25">
      <c r="A1936" s="1">
        <v>1690.25</v>
      </c>
      <c r="B1936">
        <f t="shared" si="30"/>
        <v>0.69705492027037241</v>
      </c>
    </row>
    <row r="1937" spans="1:2" x14ac:dyDescent="0.25">
      <c r="A1937" s="1">
        <v>1691.65</v>
      </c>
      <c r="B1937">
        <f t="shared" si="30"/>
        <v>0.69801758933912772</v>
      </c>
    </row>
    <row r="1938" spans="1:2" x14ac:dyDescent="0.25">
      <c r="A1938" s="1">
        <v>1685.33</v>
      </c>
      <c r="B1938">
        <f t="shared" si="30"/>
        <v>0.69367182611446121</v>
      </c>
    </row>
    <row r="1939" spans="1:2" x14ac:dyDescent="0.25">
      <c r="A1939" s="1">
        <v>1685.96</v>
      </c>
      <c r="B1939">
        <f t="shared" si="30"/>
        <v>0.69410502719540113</v>
      </c>
    </row>
    <row r="1940" spans="1:2" x14ac:dyDescent="0.25">
      <c r="A1940" s="1">
        <v>1685.73</v>
      </c>
      <c r="B1940">
        <f t="shared" si="30"/>
        <v>0.69394687441981995</v>
      </c>
    </row>
    <row r="1941" spans="1:2" x14ac:dyDescent="0.25">
      <c r="A1941" s="1">
        <v>1706.87</v>
      </c>
      <c r="B1941">
        <f t="shared" si="30"/>
        <v>0.70848317735802335</v>
      </c>
    </row>
    <row r="1942" spans="1:2" x14ac:dyDescent="0.25">
      <c r="A1942" s="1">
        <v>1709.67</v>
      </c>
      <c r="B1942">
        <f t="shared" si="30"/>
        <v>0.71040851549553385</v>
      </c>
    </row>
    <row r="1943" spans="1:2" x14ac:dyDescent="0.25">
      <c r="A1943" s="1">
        <v>1707.14</v>
      </c>
      <c r="B1943">
        <f t="shared" si="30"/>
        <v>0.70866883496414057</v>
      </c>
    </row>
    <row r="1944" spans="1:2" x14ac:dyDescent="0.25">
      <c r="A1944" s="1">
        <v>1697.37</v>
      </c>
      <c r="B1944">
        <f t="shared" si="30"/>
        <v>0.70195078010575596</v>
      </c>
    </row>
    <row r="1945" spans="1:2" x14ac:dyDescent="0.25">
      <c r="A1945" s="1">
        <v>1690.91</v>
      </c>
      <c r="B1945">
        <f t="shared" si="30"/>
        <v>0.69750874997421419</v>
      </c>
    </row>
    <row r="1946" spans="1:2" x14ac:dyDescent="0.25">
      <c r="A1946" s="1">
        <v>1697.48</v>
      </c>
      <c r="B1946">
        <f t="shared" si="30"/>
        <v>0.70202641838972968</v>
      </c>
    </row>
    <row r="1947" spans="1:2" x14ac:dyDescent="0.25">
      <c r="A1947" s="1">
        <v>1691.42</v>
      </c>
      <c r="B1947">
        <f t="shared" si="30"/>
        <v>0.69785943656354643</v>
      </c>
    </row>
    <row r="1948" spans="1:2" x14ac:dyDescent="0.25">
      <c r="A1948" s="1">
        <v>1689.47</v>
      </c>
      <c r="B1948">
        <f t="shared" si="30"/>
        <v>0.69651857607492307</v>
      </c>
    </row>
    <row r="1949" spans="1:2" x14ac:dyDescent="0.25">
      <c r="A1949" s="1">
        <v>1694.16</v>
      </c>
      <c r="B1949">
        <f t="shared" si="30"/>
        <v>0.69974351745525309</v>
      </c>
    </row>
    <row r="1950" spans="1:2" x14ac:dyDescent="0.25">
      <c r="A1950" s="1">
        <v>1685.39</v>
      </c>
      <c r="B1950">
        <f t="shared" si="30"/>
        <v>0.69371308336026516</v>
      </c>
    </row>
    <row r="1951" spans="1:2" x14ac:dyDescent="0.25">
      <c r="A1951" s="1">
        <v>1661.32</v>
      </c>
      <c r="B1951">
        <f t="shared" si="30"/>
        <v>0.67716205158530951</v>
      </c>
    </row>
    <row r="1952" spans="1:2" x14ac:dyDescent="0.25">
      <c r="A1952" s="1">
        <v>1655.83</v>
      </c>
      <c r="B1952">
        <f t="shared" si="30"/>
        <v>0.67338701359426234</v>
      </c>
    </row>
    <row r="1953" spans="1:2" x14ac:dyDescent="0.25">
      <c r="A1953" s="1">
        <v>1646.06</v>
      </c>
      <c r="B1953">
        <f t="shared" si="30"/>
        <v>0.66666895873587784</v>
      </c>
    </row>
    <row r="1954" spans="1:2" x14ac:dyDescent="0.25">
      <c r="A1954" s="1">
        <v>1652.35</v>
      </c>
      <c r="B1954">
        <f t="shared" si="30"/>
        <v>0.67099409333764226</v>
      </c>
    </row>
    <row r="1955" spans="1:2" x14ac:dyDescent="0.25">
      <c r="A1955" s="1">
        <v>1642.8</v>
      </c>
      <c r="B1955">
        <f t="shared" si="30"/>
        <v>0.66442731504720509</v>
      </c>
    </row>
    <row r="1956" spans="1:2" x14ac:dyDescent="0.25">
      <c r="A1956" s="1">
        <v>1656.96</v>
      </c>
      <c r="B1956">
        <f t="shared" si="30"/>
        <v>0.67416402505690054</v>
      </c>
    </row>
    <row r="1957" spans="1:2" x14ac:dyDescent="0.25">
      <c r="A1957" s="1">
        <v>1663.5</v>
      </c>
      <c r="B1957">
        <f t="shared" si="30"/>
        <v>0.67866106484951416</v>
      </c>
    </row>
    <row r="1958" spans="1:2" x14ac:dyDescent="0.25">
      <c r="A1958" s="1">
        <v>1656.78</v>
      </c>
      <c r="B1958">
        <f t="shared" si="30"/>
        <v>0.67404025331948914</v>
      </c>
    </row>
    <row r="1959" spans="1:2" x14ac:dyDescent="0.25">
      <c r="A1959" s="1">
        <v>1630.48</v>
      </c>
      <c r="B1959">
        <f t="shared" si="30"/>
        <v>0.65595582724215939</v>
      </c>
    </row>
    <row r="1960" spans="1:2" x14ac:dyDescent="0.25">
      <c r="A1960" s="1">
        <v>1634.96</v>
      </c>
      <c r="B1960">
        <f t="shared" si="30"/>
        <v>0.65903636826217604</v>
      </c>
    </row>
    <row r="1961" spans="1:2" x14ac:dyDescent="0.25">
      <c r="A1961" s="1">
        <v>1638.17</v>
      </c>
      <c r="B1961">
        <f t="shared" si="30"/>
        <v>0.66124363091267901</v>
      </c>
    </row>
    <row r="1962" spans="1:2" x14ac:dyDescent="0.25">
      <c r="A1962" s="1">
        <v>1632.97</v>
      </c>
      <c r="B1962">
        <f t="shared" si="30"/>
        <v>0.65766800294301686</v>
      </c>
    </row>
    <row r="1963" spans="1:2" x14ac:dyDescent="0.25">
      <c r="A1963" s="1">
        <v>1639.77</v>
      </c>
      <c r="B1963">
        <f t="shared" si="30"/>
        <v>0.66234382413411352</v>
      </c>
    </row>
    <row r="1964" spans="1:2" x14ac:dyDescent="0.25">
      <c r="A1964" s="1">
        <v>1653.08</v>
      </c>
      <c r="B1964">
        <f t="shared" si="30"/>
        <v>0.67149605649492183</v>
      </c>
    </row>
    <row r="1965" spans="1:2" x14ac:dyDescent="0.25">
      <c r="A1965" s="1">
        <v>1655.08</v>
      </c>
      <c r="B1965">
        <f t="shared" si="30"/>
        <v>0.67287129802171497</v>
      </c>
    </row>
    <row r="1966" spans="1:2" x14ac:dyDescent="0.25">
      <c r="A1966" s="1">
        <v>1655.17</v>
      </c>
      <c r="B1966">
        <f t="shared" si="30"/>
        <v>0.67293318389042078</v>
      </c>
    </row>
    <row r="1967" spans="1:2" x14ac:dyDescent="0.25">
      <c r="A1967" s="1">
        <v>1671.71</v>
      </c>
      <c r="B1967">
        <f t="shared" si="30"/>
        <v>0.68430643131699997</v>
      </c>
    </row>
    <row r="1968" spans="1:2" x14ac:dyDescent="0.25">
      <c r="A1968" s="1">
        <v>1683.99</v>
      </c>
      <c r="B1968">
        <f t="shared" si="30"/>
        <v>0.69275041429150985</v>
      </c>
    </row>
    <row r="1969" spans="1:2" x14ac:dyDescent="0.25">
      <c r="A1969" s="1">
        <v>1689.13</v>
      </c>
      <c r="B1969">
        <f t="shared" si="30"/>
        <v>0.69628478501536828</v>
      </c>
    </row>
    <row r="1970" spans="1:2" x14ac:dyDescent="0.25">
      <c r="A1970" s="1">
        <v>1683.42</v>
      </c>
      <c r="B1970">
        <f t="shared" si="30"/>
        <v>0.69235847045637389</v>
      </c>
    </row>
    <row r="1971" spans="1:2" x14ac:dyDescent="0.25">
      <c r="A1971" s="1">
        <v>1687.99</v>
      </c>
      <c r="B1971">
        <f t="shared" si="30"/>
        <v>0.69550089734509613</v>
      </c>
    </row>
    <row r="1972" spans="1:2" x14ac:dyDescent="0.25">
      <c r="A1972" s="1">
        <v>1697.6</v>
      </c>
      <c r="B1972">
        <f t="shared" si="30"/>
        <v>0.70210893288133713</v>
      </c>
    </row>
    <row r="1973" spans="1:2" x14ac:dyDescent="0.25">
      <c r="A1973" s="1">
        <v>1704.76</v>
      </c>
      <c r="B1973">
        <f t="shared" si="30"/>
        <v>0.70703229754725661</v>
      </c>
    </row>
    <row r="1974" spans="1:2" x14ac:dyDescent="0.25">
      <c r="A1974" s="1">
        <v>1725.52</v>
      </c>
      <c r="B1974">
        <f t="shared" si="30"/>
        <v>0.72130730459536951</v>
      </c>
    </row>
    <row r="1975" spans="1:2" x14ac:dyDescent="0.25">
      <c r="A1975" s="1">
        <v>1722.34</v>
      </c>
      <c r="B1975">
        <f t="shared" si="30"/>
        <v>0.71912067056776829</v>
      </c>
    </row>
    <row r="1976" spans="1:2" x14ac:dyDescent="0.25">
      <c r="A1976" s="1">
        <v>1709.91</v>
      </c>
      <c r="B1976">
        <f t="shared" si="30"/>
        <v>0.7105735444787491</v>
      </c>
    </row>
    <row r="1977" spans="1:2" x14ac:dyDescent="0.25">
      <c r="A1977" s="1">
        <v>1701.84</v>
      </c>
      <c r="B1977">
        <f t="shared" si="30"/>
        <v>0.70502444491813865</v>
      </c>
    </row>
    <row r="1978" spans="1:2" x14ac:dyDescent="0.25">
      <c r="A1978" s="1">
        <v>1697.42</v>
      </c>
      <c r="B1978">
        <f t="shared" si="30"/>
        <v>0.70198516114392584</v>
      </c>
    </row>
    <row r="1979" spans="1:2" x14ac:dyDescent="0.25">
      <c r="A1979" s="1">
        <v>1692.77</v>
      </c>
      <c r="B1979">
        <f t="shared" si="30"/>
        <v>0.69878772459413174</v>
      </c>
    </row>
    <row r="1980" spans="1:2" x14ac:dyDescent="0.25">
      <c r="A1980" s="1">
        <v>1698.67</v>
      </c>
      <c r="B1980">
        <f t="shared" si="30"/>
        <v>0.70284468709817161</v>
      </c>
    </row>
    <row r="1981" spans="1:2" x14ac:dyDescent="0.25">
      <c r="A1981" s="1">
        <v>1691.75</v>
      </c>
      <c r="B1981">
        <f t="shared" si="30"/>
        <v>0.69808635141546727</v>
      </c>
    </row>
    <row r="1982" spans="1:2" x14ac:dyDescent="0.25">
      <c r="A1982" s="1">
        <v>1681.55</v>
      </c>
      <c r="B1982">
        <f t="shared" si="30"/>
        <v>0.69107261962882216</v>
      </c>
    </row>
    <row r="1983" spans="1:2" x14ac:dyDescent="0.25">
      <c r="A1983" s="1">
        <v>1695</v>
      </c>
      <c r="B1983">
        <f t="shared" si="30"/>
        <v>0.70032111889650617</v>
      </c>
    </row>
    <row r="1984" spans="1:2" x14ac:dyDescent="0.25">
      <c r="A1984" s="1">
        <v>1693.87</v>
      </c>
      <c r="B1984">
        <f t="shared" si="30"/>
        <v>0.69954410743386797</v>
      </c>
    </row>
    <row r="1985" spans="1:2" x14ac:dyDescent="0.25">
      <c r="A1985" s="1">
        <v>1678.66</v>
      </c>
      <c r="B1985">
        <f t="shared" si="30"/>
        <v>0.68908539562260618</v>
      </c>
    </row>
    <row r="1986" spans="1:2" x14ac:dyDescent="0.25">
      <c r="A1986" s="1">
        <v>1690.5</v>
      </c>
      <c r="B1986">
        <f t="shared" ref="B1986:B2049" si="31">(A1986-MIN($A$1:$A$2518))/(MAX($A$1:$A$2518)-MIN($A$1:$A$2518))</f>
        <v>0.6972268254612215</v>
      </c>
    </row>
    <row r="1987" spans="1:2" x14ac:dyDescent="0.25">
      <c r="A1987" s="1">
        <v>1676.12</v>
      </c>
      <c r="B1987">
        <f t="shared" si="31"/>
        <v>0.68733883888357883</v>
      </c>
    </row>
    <row r="1988" spans="1:2" x14ac:dyDescent="0.25">
      <c r="A1988" s="1">
        <v>1655.45</v>
      </c>
      <c r="B1988">
        <f t="shared" si="31"/>
        <v>0.67312571770417173</v>
      </c>
    </row>
    <row r="1989" spans="1:2" x14ac:dyDescent="0.25">
      <c r="A1989" s="1">
        <v>1656.4</v>
      </c>
      <c r="B1989">
        <f t="shared" si="31"/>
        <v>0.67377895742939853</v>
      </c>
    </row>
    <row r="1990" spans="1:2" x14ac:dyDescent="0.25">
      <c r="A1990" s="1">
        <v>1692.56</v>
      </c>
      <c r="B1990">
        <f t="shared" si="31"/>
        <v>0.69864332423381847</v>
      </c>
    </row>
    <row r="1991" spans="1:2" x14ac:dyDescent="0.25">
      <c r="A1991" s="1">
        <v>1703.2</v>
      </c>
      <c r="B1991">
        <f t="shared" si="31"/>
        <v>0.70595960915635803</v>
      </c>
    </row>
    <row r="1992" spans="1:2" x14ac:dyDescent="0.25">
      <c r="A1992" s="1">
        <v>1710.14</v>
      </c>
      <c r="B1992">
        <f t="shared" si="31"/>
        <v>0.71073169725433027</v>
      </c>
    </row>
    <row r="1993" spans="1:2" x14ac:dyDescent="0.25">
      <c r="A1993" s="1">
        <v>1698.06</v>
      </c>
      <c r="B1993">
        <f t="shared" si="31"/>
        <v>0.7024252384324996</v>
      </c>
    </row>
    <row r="1994" spans="1:2" x14ac:dyDescent="0.25">
      <c r="A1994" s="1">
        <v>1721.54</v>
      </c>
      <c r="B1994">
        <f t="shared" si="31"/>
        <v>0.71857057395705115</v>
      </c>
    </row>
    <row r="1995" spans="1:2" x14ac:dyDescent="0.25">
      <c r="A1995" s="1">
        <v>1733.15</v>
      </c>
      <c r="B1995">
        <f t="shared" si="31"/>
        <v>0.72655385102008541</v>
      </c>
    </row>
    <row r="1996" spans="1:2" x14ac:dyDescent="0.25">
      <c r="A1996" s="1">
        <v>1744.5</v>
      </c>
      <c r="B1996">
        <f t="shared" si="31"/>
        <v>0.7343583466846364</v>
      </c>
    </row>
    <row r="1997" spans="1:2" x14ac:dyDescent="0.25">
      <c r="A1997" s="1">
        <v>1744.66</v>
      </c>
      <c r="B1997">
        <f t="shared" si="31"/>
        <v>0.73446836600677989</v>
      </c>
    </row>
    <row r="1998" spans="1:2" x14ac:dyDescent="0.25">
      <c r="A1998" s="1">
        <v>1754.67</v>
      </c>
      <c r="B1998">
        <f t="shared" si="31"/>
        <v>0.74135144984837964</v>
      </c>
    </row>
    <row r="1999" spans="1:2" x14ac:dyDescent="0.25">
      <c r="A1999" s="1">
        <v>1746.38</v>
      </c>
      <c r="B1999">
        <f t="shared" si="31"/>
        <v>0.73565107371982208</v>
      </c>
    </row>
    <row r="2000" spans="1:2" x14ac:dyDescent="0.25">
      <c r="A2000" s="1">
        <v>1752.07</v>
      </c>
      <c r="B2000">
        <f t="shared" si="31"/>
        <v>0.73956363586354845</v>
      </c>
    </row>
    <row r="2001" spans="1:2" x14ac:dyDescent="0.25">
      <c r="A2001" s="1">
        <v>1759.77</v>
      </c>
      <c r="B2001">
        <f t="shared" si="31"/>
        <v>0.74485831574170203</v>
      </c>
    </row>
    <row r="2002" spans="1:2" x14ac:dyDescent="0.25">
      <c r="A2002" s="1">
        <v>1762.11</v>
      </c>
      <c r="B2002">
        <f t="shared" si="31"/>
        <v>0.74646734832804995</v>
      </c>
    </row>
    <row r="2003" spans="1:2" x14ac:dyDescent="0.25">
      <c r="A2003" s="1">
        <v>1771.95</v>
      </c>
      <c r="B2003">
        <f t="shared" si="31"/>
        <v>0.75323353663987236</v>
      </c>
    </row>
    <row r="2004" spans="1:2" x14ac:dyDescent="0.25">
      <c r="A2004" s="1">
        <v>1763.31</v>
      </c>
      <c r="B2004">
        <f t="shared" si="31"/>
        <v>0.74729249324412583</v>
      </c>
    </row>
    <row r="2005" spans="1:2" x14ac:dyDescent="0.25">
      <c r="A2005" s="1">
        <v>1756.54</v>
      </c>
      <c r="B2005">
        <f t="shared" si="31"/>
        <v>0.74263730067593114</v>
      </c>
    </row>
    <row r="2006" spans="1:2" x14ac:dyDescent="0.25">
      <c r="A2006" s="1">
        <v>1761.64</v>
      </c>
      <c r="B2006">
        <f t="shared" si="31"/>
        <v>0.74614416656925375</v>
      </c>
    </row>
    <row r="2007" spans="1:2" x14ac:dyDescent="0.25">
      <c r="A2007" s="1">
        <v>1767.93</v>
      </c>
      <c r="B2007">
        <f t="shared" si="31"/>
        <v>0.75046930117101818</v>
      </c>
    </row>
    <row r="2008" spans="1:2" x14ac:dyDescent="0.25">
      <c r="A2008" s="1">
        <v>1762.97</v>
      </c>
      <c r="B2008">
        <f t="shared" si="31"/>
        <v>0.74705870218457116</v>
      </c>
    </row>
    <row r="2009" spans="1:2" x14ac:dyDescent="0.25">
      <c r="A2009" s="1">
        <v>1770.49</v>
      </c>
      <c r="B2009">
        <f t="shared" si="31"/>
        <v>0.75222961032531332</v>
      </c>
    </row>
    <row r="2010" spans="1:2" x14ac:dyDescent="0.25">
      <c r="A2010" s="1">
        <v>1747.15</v>
      </c>
      <c r="B2010">
        <f t="shared" si="31"/>
        <v>0.73618054170763736</v>
      </c>
    </row>
    <row r="2011" spans="1:2" x14ac:dyDescent="0.25">
      <c r="A2011" s="1">
        <v>1770.61</v>
      </c>
      <c r="B2011">
        <f t="shared" si="31"/>
        <v>0.75231212481692078</v>
      </c>
    </row>
    <row r="2012" spans="1:2" x14ac:dyDescent="0.25">
      <c r="A2012" s="1">
        <v>1771.89</v>
      </c>
      <c r="B2012">
        <f t="shared" si="31"/>
        <v>0.75319227939406852</v>
      </c>
    </row>
    <row r="2013" spans="1:2" x14ac:dyDescent="0.25">
      <c r="A2013" s="1">
        <v>1767.69</v>
      </c>
      <c r="B2013">
        <f t="shared" si="31"/>
        <v>0.75030427218780293</v>
      </c>
    </row>
    <row r="2014" spans="1:2" x14ac:dyDescent="0.25">
      <c r="A2014" s="1">
        <v>1782</v>
      </c>
      <c r="B2014">
        <f t="shared" si="31"/>
        <v>0.76014412531200781</v>
      </c>
    </row>
    <row r="2015" spans="1:2" x14ac:dyDescent="0.25">
      <c r="A2015" s="1">
        <v>1790.62</v>
      </c>
      <c r="B2015">
        <f t="shared" si="31"/>
        <v>0.76607141629248621</v>
      </c>
    </row>
    <row r="2016" spans="1:2" x14ac:dyDescent="0.25">
      <c r="A2016" s="1">
        <v>1798.18</v>
      </c>
      <c r="B2016">
        <f t="shared" si="31"/>
        <v>0.77126982926376442</v>
      </c>
    </row>
    <row r="2017" spans="1:2" x14ac:dyDescent="0.25">
      <c r="A2017" s="1">
        <v>1791.53</v>
      </c>
      <c r="B2017">
        <f t="shared" si="31"/>
        <v>0.76669715118717718</v>
      </c>
    </row>
    <row r="2018" spans="1:2" x14ac:dyDescent="0.25">
      <c r="A2018" s="1">
        <v>1787.87</v>
      </c>
      <c r="B2018">
        <f t="shared" si="31"/>
        <v>0.76418045919314559</v>
      </c>
    </row>
    <row r="2019" spans="1:2" x14ac:dyDescent="0.25">
      <c r="A2019" s="1">
        <v>1781.37</v>
      </c>
      <c r="B2019">
        <f t="shared" si="31"/>
        <v>0.7597109242310679</v>
      </c>
    </row>
    <row r="2020" spans="1:2" x14ac:dyDescent="0.25">
      <c r="A2020" s="1">
        <v>1795.85</v>
      </c>
      <c r="B2020">
        <f t="shared" si="31"/>
        <v>0.76966767288505034</v>
      </c>
    </row>
    <row r="2021" spans="1:2" x14ac:dyDescent="0.25">
      <c r="A2021" s="1">
        <v>1804.76</v>
      </c>
      <c r="B2021">
        <f t="shared" si="31"/>
        <v>0.77579437388691375</v>
      </c>
    </row>
    <row r="2022" spans="1:2" x14ac:dyDescent="0.25">
      <c r="A2022" s="1">
        <v>1802.48</v>
      </c>
      <c r="B2022">
        <f t="shared" si="31"/>
        <v>0.77422659854636966</v>
      </c>
    </row>
    <row r="2023" spans="1:2" x14ac:dyDescent="0.25">
      <c r="A2023" s="1">
        <v>1802.75</v>
      </c>
      <c r="B2023">
        <f t="shared" si="31"/>
        <v>0.77441225615248666</v>
      </c>
    </row>
    <row r="2024" spans="1:2" x14ac:dyDescent="0.25">
      <c r="A2024" s="1">
        <v>1807.23</v>
      </c>
      <c r="B2024">
        <f t="shared" si="31"/>
        <v>0.7774927971725033</v>
      </c>
    </row>
    <row r="2025" spans="1:2" x14ac:dyDescent="0.25">
      <c r="A2025" s="1">
        <v>1805.81</v>
      </c>
      <c r="B2025">
        <f t="shared" si="31"/>
        <v>0.7765163756884802</v>
      </c>
    </row>
    <row r="2026" spans="1:2" x14ac:dyDescent="0.25">
      <c r="A2026" s="1">
        <v>1800.9</v>
      </c>
      <c r="B2026">
        <f t="shared" si="31"/>
        <v>0.77314015774020306</v>
      </c>
    </row>
    <row r="2027" spans="1:2" x14ac:dyDescent="0.25">
      <c r="A2027" s="1">
        <v>1795.15</v>
      </c>
      <c r="B2027">
        <f t="shared" si="31"/>
        <v>0.76918633835067285</v>
      </c>
    </row>
    <row r="2028" spans="1:2" x14ac:dyDescent="0.25">
      <c r="A2028" s="1">
        <v>1792.81</v>
      </c>
      <c r="B2028">
        <f t="shared" si="31"/>
        <v>0.7675773057643247</v>
      </c>
    </row>
    <row r="2029" spans="1:2" x14ac:dyDescent="0.25">
      <c r="A2029" s="1">
        <v>1785.03</v>
      </c>
      <c r="B2029">
        <f t="shared" si="31"/>
        <v>0.76222761622509938</v>
      </c>
    </row>
    <row r="2030" spans="1:2" x14ac:dyDescent="0.25">
      <c r="A2030" s="1">
        <v>1805.09</v>
      </c>
      <c r="B2030">
        <f t="shared" si="31"/>
        <v>0.77602128873883458</v>
      </c>
    </row>
    <row r="2031" spans="1:2" x14ac:dyDescent="0.25">
      <c r="A2031" s="1">
        <v>1808.37</v>
      </c>
      <c r="B2031">
        <f t="shared" si="31"/>
        <v>0.77827668484277535</v>
      </c>
    </row>
    <row r="2032" spans="1:2" x14ac:dyDescent="0.25">
      <c r="A2032" s="1">
        <v>1802.62</v>
      </c>
      <c r="B2032">
        <f t="shared" si="31"/>
        <v>0.77432286545324502</v>
      </c>
    </row>
    <row r="2033" spans="1:2" x14ac:dyDescent="0.25">
      <c r="A2033" s="1">
        <v>1782.22</v>
      </c>
      <c r="B2033">
        <f t="shared" si="31"/>
        <v>0.76029540187995515</v>
      </c>
    </row>
    <row r="2034" spans="1:2" x14ac:dyDescent="0.25">
      <c r="A2034" s="1">
        <v>1775.5</v>
      </c>
      <c r="B2034">
        <f t="shared" si="31"/>
        <v>0.75567459034993012</v>
      </c>
    </row>
    <row r="2035" spans="1:2" x14ac:dyDescent="0.25">
      <c r="A2035" s="1">
        <v>1775.32</v>
      </c>
      <c r="B2035">
        <f t="shared" si="31"/>
        <v>0.75555081861251872</v>
      </c>
    </row>
    <row r="2036" spans="1:2" x14ac:dyDescent="0.25">
      <c r="A2036" s="1">
        <v>1786.54</v>
      </c>
      <c r="B2036">
        <f t="shared" si="31"/>
        <v>0.7632659235778283</v>
      </c>
    </row>
    <row r="2037" spans="1:2" x14ac:dyDescent="0.25">
      <c r="A2037" s="1">
        <v>1781</v>
      </c>
      <c r="B2037">
        <f t="shared" si="31"/>
        <v>0.75945650454861124</v>
      </c>
    </row>
    <row r="2038" spans="1:2" x14ac:dyDescent="0.25">
      <c r="A2038" s="1">
        <v>1810.65</v>
      </c>
      <c r="B2038">
        <f t="shared" si="31"/>
        <v>0.77984446018331965</v>
      </c>
    </row>
    <row r="2039" spans="1:2" x14ac:dyDescent="0.25">
      <c r="A2039" s="1">
        <v>1809.6</v>
      </c>
      <c r="B2039">
        <f t="shared" si="31"/>
        <v>0.7791224583817532</v>
      </c>
    </row>
    <row r="2040" spans="1:2" x14ac:dyDescent="0.25">
      <c r="A2040" s="1">
        <v>1818.32</v>
      </c>
      <c r="B2040">
        <f t="shared" si="31"/>
        <v>0.78511851143857125</v>
      </c>
    </row>
    <row r="2041" spans="1:2" x14ac:dyDescent="0.25">
      <c r="A2041" s="1">
        <v>1827.99</v>
      </c>
      <c r="B2041">
        <f t="shared" si="31"/>
        <v>0.79176780422061621</v>
      </c>
    </row>
    <row r="2042" spans="1:2" x14ac:dyDescent="0.25">
      <c r="A2042" s="1">
        <v>1833.32</v>
      </c>
      <c r="B2042">
        <f t="shared" si="31"/>
        <v>0.79543282288951989</v>
      </c>
    </row>
    <row r="2043" spans="1:2" x14ac:dyDescent="0.25">
      <c r="A2043" s="1">
        <v>1842.02</v>
      </c>
      <c r="B2043">
        <f t="shared" si="31"/>
        <v>0.80141512353107003</v>
      </c>
    </row>
    <row r="2044" spans="1:2" x14ac:dyDescent="0.25">
      <c r="A2044" s="1">
        <v>1841.4</v>
      </c>
      <c r="B2044">
        <f t="shared" si="31"/>
        <v>0.80098879865776429</v>
      </c>
    </row>
    <row r="2045" spans="1:2" x14ac:dyDescent="0.25">
      <c r="A2045" s="1">
        <v>1841.07</v>
      </c>
      <c r="B2045">
        <f t="shared" si="31"/>
        <v>0.80076188380584323</v>
      </c>
    </row>
    <row r="2046" spans="1:2" x14ac:dyDescent="0.25">
      <c r="A2046" s="1">
        <v>1848.36</v>
      </c>
      <c r="B2046">
        <f t="shared" si="31"/>
        <v>0.80577463917100423</v>
      </c>
    </row>
    <row r="2047" spans="1:2" x14ac:dyDescent="0.25">
      <c r="A2047" s="1">
        <v>1831.98</v>
      </c>
      <c r="B2047">
        <f t="shared" si="31"/>
        <v>0.79451141106656853</v>
      </c>
    </row>
    <row r="2048" spans="1:2" x14ac:dyDescent="0.25">
      <c r="A2048" s="1">
        <v>1831.37</v>
      </c>
      <c r="B2048">
        <f t="shared" si="31"/>
        <v>0.79409196240089652</v>
      </c>
    </row>
    <row r="2049" spans="1:2" x14ac:dyDescent="0.25">
      <c r="A2049" s="1">
        <v>1826.77</v>
      </c>
      <c r="B2049">
        <f t="shared" si="31"/>
        <v>0.79092890688927231</v>
      </c>
    </row>
    <row r="2050" spans="1:2" x14ac:dyDescent="0.25">
      <c r="A2050" s="1">
        <v>1837.88</v>
      </c>
      <c r="B2050">
        <f t="shared" ref="B2050:B2113" si="32">(A2050-MIN($A$1:$A$2518))/(MAX($A$1:$A$2518)-MIN($A$1:$A$2518))</f>
        <v>0.79856837357060828</v>
      </c>
    </row>
    <row r="2051" spans="1:2" x14ac:dyDescent="0.25">
      <c r="A2051" s="1">
        <v>1837.49</v>
      </c>
      <c r="B2051">
        <f t="shared" si="32"/>
        <v>0.79830020147288361</v>
      </c>
    </row>
    <row r="2052" spans="1:2" x14ac:dyDescent="0.25">
      <c r="A2052" s="1">
        <v>1838.13</v>
      </c>
      <c r="B2052">
        <f t="shared" si="32"/>
        <v>0.79874027876145748</v>
      </c>
    </row>
    <row r="2053" spans="1:2" x14ac:dyDescent="0.25">
      <c r="A2053" s="1">
        <v>1842.37</v>
      </c>
      <c r="B2053">
        <f t="shared" si="32"/>
        <v>0.80165579079825877</v>
      </c>
    </row>
    <row r="2054" spans="1:2" x14ac:dyDescent="0.25">
      <c r="A2054" s="1">
        <v>1819.2</v>
      </c>
      <c r="B2054">
        <f t="shared" si="32"/>
        <v>0.78572361771036037</v>
      </c>
    </row>
    <row r="2055" spans="1:2" x14ac:dyDescent="0.25">
      <c r="A2055" s="1">
        <v>1838.88</v>
      </c>
      <c r="B2055">
        <f t="shared" si="32"/>
        <v>0.79925599433400485</v>
      </c>
    </row>
    <row r="2056" spans="1:2" x14ac:dyDescent="0.25">
      <c r="A2056" s="1">
        <v>1848.38</v>
      </c>
      <c r="B2056">
        <f t="shared" si="32"/>
        <v>0.80578839158627236</v>
      </c>
    </row>
    <row r="2057" spans="1:2" x14ac:dyDescent="0.25">
      <c r="A2057" s="1">
        <v>1845.89</v>
      </c>
      <c r="B2057">
        <f t="shared" si="32"/>
        <v>0.80407621588541489</v>
      </c>
    </row>
    <row r="2058" spans="1:2" x14ac:dyDescent="0.25">
      <c r="A2058" s="1">
        <v>1838.7</v>
      </c>
      <c r="B2058">
        <f t="shared" si="32"/>
        <v>0.79913222259659344</v>
      </c>
    </row>
    <row r="2059" spans="1:2" x14ac:dyDescent="0.25">
      <c r="A2059" s="1">
        <v>1843.8</v>
      </c>
      <c r="B2059">
        <f t="shared" si="32"/>
        <v>0.80263908848991594</v>
      </c>
    </row>
    <row r="2060" spans="1:2" x14ac:dyDescent="0.25">
      <c r="A2060" s="1">
        <v>1844.86</v>
      </c>
      <c r="B2060">
        <f t="shared" si="32"/>
        <v>0.80336796649911624</v>
      </c>
    </row>
    <row r="2061" spans="1:2" x14ac:dyDescent="0.25">
      <c r="A2061" s="1">
        <v>1828.46</v>
      </c>
      <c r="B2061">
        <f t="shared" si="32"/>
        <v>0.79209098597941252</v>
      </c>
    </row>
    <row r="2062" spans="1:2" x14ac:dyDescent="0.25">
      <c r="A2062" s="1">
        <v>1790.29</v>
      </c>
      <c r="B2062">
        <f t="shared" si="32"/>
        <v>0.76584450144056537</v>
      </c>
    </row>
    <row r="2063" spans="1:2" x14ac:dyDescent="0.25">
      <c r="A2063" s="1">
        <v>1781.56</v>
      </c>
      <c r="B2063">
        <f t="shared" si="32"/>
        <v>0.75984157217611337</v>
      </c>
    </row>
    <row r="2064" spans="1:2" x14ac:dyDescent="0.25">
      <c r="A2064" s="1">
        <v>1792.5</v>
      </c>
      <c r="B2064">
        <f t="shared" si="32"/>
        <v>0.76736414332767189</v>
      </c>
    </row>
    <row r="2065" spans="1:2" x14ac:dyDescent="0.25">
      <c r="A2065" s="1">
        <v>1774.2</v>
      </c>
      <c r="B2065">
        <f t="shared" si="32"/>
        <v>0.75478068335751458</v>
      </c>
    </row>
    <row r="2066" spans="1:2" x14ac:dyDescent="0.25">
      <c r="A2066" s="1">
        <v>1794.19</v>
      </c>
      <c r="B2066">
        <f t="shared" si="32"/>
        <v>0.7685262224178121</v>
      </c>
    </row>
    <row r="2067" spans="1:2" x14ac:dyDescent="0.25">
      <c r="A2067" s="1">
        <v>1782.59</v>
      </c>
      <c r="B2067">
        <f t="shared" si="32"/>
        <v>0.7605498215624118</v>
      </c>
    </row>
    <row r="2068" spans="1:2" x14ac:dyDescent="0.25">
      <c r="A2068" s="1">
        <v>1741.89</v>
      </c>
      <c r="B2068">
        <f t="shared" si="32"/>
        <v>0.73256365649217148</v>
      </c>
    </row>
    <row r="2069" spans="1:2" x14ac:dyDescent="0.25">
      <c r="A2069" s="1">
        <v>1755.2</v>
      </c>
      <c r="B2069">
        <f t="shared" si="32"/>
        <v>0.74171588885297979</v>
      </c>
    </row>
    <row r="2070" spans="1:2" x14ac:dyDescent="0.25">
      <c r="A2070" s="1">
        <v>1751.64</v>
      </c>
      <c r="B2070">
        <f t="shared" si="32"/>
        <v>0.73926795893528796</v>
      </c>
    </row>
    <row r="2071" spans="1:2" x14ac:dyDescent="0.25">
      <c r="A2071" s="1">
        <v>1773.43</v>
      </c>
      <c r="B2071">
        <f t="shared" si="32"/>
        <v>0.7542512153696993</v>
      </c>
    </row>
    <row r="2072" spans="1:2" x14ac:dyDescent="0.25">
      <c r="A2072" s="1">
        <v>1797.02</v>
      </c>
      <c r="B2072">
        <f t="shared" si="32"/>
        <v>0.77047218917822435</v>
      </c>
    </row>
    <row r="2073" spans="1:2" x14ac:dyDescent="0.25">
      <c r="A2073" s="1">
        <v>1799.84</v>
      </c>
      <c r="B2073">
        <f t="shared" si="32"/>
        <v>0.77241127973100265</v>
      </c>
    </row>
    <row r="2074" spans="1:2" x14ac:dyDescent="0.25">
      <c r="A2074" s="1">
        <v>1819.75</v>
      </c>
      <c r="B2074">
        <f t="shared" si="32"/>
        <v>0.78610180913022842</v>
      </c>
    </row>
    <row r="2075" spans="1:2" x14ac:dyDescent="0.25">
      <c r="A2075" s="1">
        <v>1819.26</v>
      </c>
      <c r="B2075">
        <f t="shared" si="32"/>
        <v>0.78576487495616409</v>
      </c>
    </row>
    <row r="2076" spans="1:2" x14ac:dyDescent="0.25">
      <c r="A2076" s="1">
        <v>1829.83</v>
      </c>
      <c r="B2076">
        <f t="shared" si="32"/>
        <v>0.79303302642526585</v>
      </c>
    </row>
    <row r="2077" spans="1:2" x14ac:dyDescent="0.25">
      <c r="A2077" s="1">
        <v>1838.63</v>
      </c>
      <c r="B2077">
        <f t="shared" si="32"/>
        <v>0.79908408914315576</v>
      </c>
    </row>
    <row r="2078" spans="1:2" x14ac:dyDescent="0.25">
      <c r="A2078" s="1">
        <v>1840.76</v>
      </c>
      <c r="B2078">
        <f t="shared" si="32"/>
        <v>0.80054872136919042</v>
      </c>
    </row>
    <row r="2079" spans="1:2" x14ac:dyDescent="0.25">
      <c r="A2079" s="1">
        <v>1828.75</v>
      </c>
      <c r="B2079">
        <f t="shared" si="32"/>
        <v>0.79229039600079754</v>
      </c>
    </row>
    <row r="2080" spans="1:2" x14ac:dyDescent="0.25">
      <c r="A2080" s="1">
        <v>1839.78</v>
      </c>
      <c r="B2080">
        <f t="shared" si="32"/>
        <v>0.79987485302106176</v>
      </c>
    </row>
    <row r="2081" spans="1:2" x14ac:dyDescent="0.25">
      <c r="A2081" s="1">
        <v>1836.25</v>
      </c>
      <c r="B2081">
        <f t="shared" si="32"/>
        <v>0.7974475517262718</v>
      </c>
    </row>
    <row r="2082" spans="1:2" x14ac:dyDescent="0.25">
      <c r="A2082" s="1">
        <v>1847.61</v>
      </c>
      <c r="B2082">
        <f t="shared" si="32"/>
        <v>0.80525892359845685</v>
      </c>
    </row>
    <row r="2083" spans="1:2" x14ac:dyDescent="0.25">
      <c r="A2083" s="1">
        <v>1845.12</v>
      </c>
      <c r="B2083">
        <f t="shared" si="32"/>
        <v>0.80354674789759939</v>
      </c>
    </row>
    <row r="2084" spans="1:2" x14ac:dyDescent="0.25">
      <c r="A2084" s="1">
        <v>1845.16</v>
      </c>
      <c r="B2084">
        <f t="shared" si="32"/>
        <v>0.80357425272813532</v>
      </c>
    </row>
    <row r="2085" spans="1:2" x14ac:dyDescent="0.25">
      <c r="A2085" s="1">
        <v>1854.29</v>
      </c>
      <c r="B2085">
        <f t="shared" si="32"/>
        <v>0.80985223029794595</v>
      </c>
    </row>
    <row r="2086" spans="1:2" x14ac:dyDescent="0.25">
      <c r="A2086" s="1">
        <v>1859.45</v>
      </c>
      <c r="B2086">
        <f t="shared" si="32"/>
        <v>0.81340035343707229</v>
      </c>
    </row>
    <row r="2087" spans="1:2" x14ac:dyDescent="0.25">
      <c r="A2087" s="1">
        <v>1845.73</v>
      </c>
      <c r="B2087">
        <f t="shared" si="32"/>
        <v>0.8039661965632714</v>
      </c>
    </row>
    <row r="2088" spans="1:2" x14ac:dyDescent="0.25">
      <c r="A2088" s="1">
        <v>1873.91</v>
      </c>
      <c r="B2088">
        <f t="shared" si="32"/>
        <v>0.82334334967578682</v>
      </c>
    </row>
    <row r="2089" spans="1:2" x14ac:dyDescent="0.25">
      <c r="A2089" s="1">
        <v>1873.81</v>
      </c>
      <c r="B2089">
        <f t="shared" si="32"/>
        <v>0.82327458759944705</v>
      </c>
    </row>
    <row r="2090" spans="1:2" x14ac:dyDescent="0.25">
      <c r="A2090" s="1">
        <v>1877.03</v>
      </c>
      <c r="B2090">
        <f t="shared" si="32"/>
        <v>0.82548872645758398</v>
      </c>
    </row>
    <row r="2091" spans="1:2" x14ac:dyDescent="0.25">
      <c r="A2091" s="1">
        <v>1878.04</v>
      </c>
      <c r="B2091">
        <f t="shared" si="32"/>
        <v>0.8261832234286145</v>
      </c>
    </row>
    <row r="2092" spans="1:2" x14ac:dyDescent="0.25">
      <c r="A2092" s="1">
        <v>1877.17</v>
      </c>
      <c r="B2092">
        <f t="shared" si="32"/>
        <v>0.82558499336445956</v>
      </c>
    </row>
    <row r="2093" spans="1:2" x14ac:dyDescent="0.25">
      <c r="A2093" s="1">
        <v>1867.63</v>
      </c>
      <c r="B2093">
        <f t="shared" si="32"/>
        <v>0.81902509128165635</v>
      </c>
    </row>
    <row r="2094" spans="1:2" x14ac:dyDescent="0.25">
      <c r="A2094" s="1">
        <v>1868.2</v>
      </c>
      <c r="B2094">
        <f t="shared" si="32"/>
        <v>0.81941703511679231</v>
      </c>
    </row>
    <row r="2095" spans="1:2" x14ac:dyDescent="0.25">
      <c r="A2095" s="1">
        <v>1846.34</v>
      </c>
      <c r="B2095">
        <f t="shared" si="32"/>
        <v>0.80438564522894318</v>
      </c>
    </row>
    <row r="2096" spans="1:2" x14ac:dyDescent="0.25">
      <c r="A2096" s="1">
        <v>1841.13</v>
      </c>
      <c r="B2096">
        <f t="shared" si="32"/>
        <v>0.80080314105164718</v>
      </c>
    </row>
    <row r="2097" spans="1:2" x14ac:dyDescent="0.25">
      <c r="A2097" s="1">
        <v>1858.83</v>
      </c>
      <c r="B2097">
        <f t="shared" si="32"/>
        <v>0.81297402856376633</v>
      </c>
    </row>
    <row r="2098" spans="1:2" x14ac:dyDescent="0.25">
      <c r="A2098" s="1">
        <v>1872.25</v>
      </c>
      <c r="B2098">
        <f t="shared" si="32"/>
        <v>0.82220189920854836</v>
      </c>
    </row>
    <row r="2099" spans="1:2" x14ac:dyDescent="0.25">
      <c r="A2099" s="1">
        <v>1860.77</v>
      </c>
      <c r="B2099">
        <f t="shared" si="32"/>
        <v>0.81430801284475574</v>
      </c>
    </row>
    <row r="2100" spans="1:2" x14ac:dyDescent="0.25">
      <c r="A2100" s="1">
        <v>1872.01</v>
      </c>
      <c r="B2100">
        <f t="shared" si="32"/>
        <v>0.82203687022533323</v>
      </c>
    </row>
    <row r="2101" spans="1:2" x14ac:dyDescent="0.25">
      <c r="A2101" s="1">
        <v>1866.52</v>
      </c>
      <c r="B2101">
        <f t="shared" si="32"/>
        <v>0.81826183223428606</v>
      </c>
    </row>
    <row r="2102" spans="1:2" x14ac:dyDescent="0.25">
      <c r="A2102" s="1">
        <v>1857.44</v>
      </c>
      <c r="B2102">
        <f t="shared" si="32"/>
        <v>0.8120182357026452</v>
      </c>
    </row>
    <row r="2103" spans="1:2" x14ac:dyDescent="0.25">
      <c r="A2103" s="1">
        <v>1865.62</v>
      </c>
      <c r="B2103">
        <f t="shared" si="32"/>
        <v>0.81764297354722903</v>
      </c>
    </row>
    <row r="2104" spans="1:2" x14ac:dyDescent="0.25">
      <c r="A2104" s="1">
        <v>1852.56</v>
      </c>
      <c r="B2104">
        <f t="shared" si="32"/>
        <v>0.80866264637726992</v>
      </c>
    </row>
    <row r="2105" spans="1:2" x14ac:dyDescent="0.25">
      <c r="A2105" s="1">
        <v>1849.04</v>
      </c>
      <c r="B2105">
        <f t="shared" si="32"/>
        <v>0.80624222129011391</v>
      </c>
    </row>
    <row r="2106" spans="1:2" x14ac:dyDescent="0.25">
      <c r="A2106" s="1">
        <v>1857.62</v>
      </c>
      <c r="B2106">
        <f t="shared" si="32"/>
        <v>0.81214200744005649</v>
      </c>
    </row>
    <row r="2107" spans="1:2" x14ac:dyDescent="0.25">
      <c r="A2107" s="1">
        <v>1872.34</v>
      </c>
      <c r="B2107">
        <f t="shared" si="32"/>
        <v>0.82226378507725406</v>
      </c>
    </row>
    <row r="2108" spans="1:2" x14ac:dyDescent="0.25">
      <c r="A2108" s="1">
        <v>1885.52</v>
      </c>
      <c r="B2108">
        <f t="shared" si="32"/>
        <v>0.83132662673882085</v>
      </c>
    </row>
    <row r="2109" spans="1:2" x14ac:dyDescent="0.25">
      <c r="A2109" s="1">
        <v>1890.9</v>
      </c>
      <c r="B2109">
        <f t="shared" si="32"/>
        <v>0.83502602644589452</v>
      </c>
    </row>
    <row r="2110" spans="1:2" x14ac:dyDescent="0.25">
      <c r="A2110" s="1">
        <v>1888.77</v>
      </c>
      <c r="B2110">
        <f t="shared" si="32"/>
        <v>0.83356139421985975</v>
      </c>
    </row>
    <row r="2111" spans="1:2" x14ac:dyDescent="0.25">
      <c r="A2111" s="1">
        <v>1865.09</v>
      </c>
      <c r="B2111">
        <f t="shared" si="32"/>
        <v>0.81727853454262889</v>
      </c>
    </row>
    <row r="2112" spans="1:2" x14ac:dyDescent="0.25">
      <c r="A2112" s="1">
        <v>1845.04</v>
      </c>
      <c r="B2112">
        <f t="shared" si="32"/>
        <v>0.80349173823652764</v>
      </c>
    </row>
    <row r="2113" spans="1:2" x14ac:dyDescent="0.25">
      <c r="A2113" s="1">
        <v>1851.96</v>
      </c>
      <c r="B2113">
        <f t="shared" si="32"/>
        <v>0.80825007391923198</v>
      </c>
    </row>
    <row r="2114" spans="1:2" x14ac:dyDescent="0.25">
      <c r="A2114" s="1">
        <v>1872.18</v>
      </c>
      <c r="B2114">
        <f t="shared" ref="B2114:B2177" si="33">(A2114-MIN($A$1:$A$2518))/(MAX($A$1:$A$2518)-MIN($A$1:$A$2518))</f>
        <v>0.82215376575511068</v>
      </c>
    </row>
    <row r="2115" spans="1:2" x14ac:dyDescent="0.25">
      <c r="A2115" s="1">
        <v>1833.08</v>
      </c>
      <c r="B2115">
        <f t="shared" si="33"/>
        <v>0.79526779390630464</v>
      </c>
    </row>
    <row r="2116" spans="1:2" x14ac:dyDescent="0.25">
      <c r="A2116" s="1">
        <v>1815.69</v>
      </c>
      <c r="B2116">
        <f t="shared" si="33"/>
        <v>0.78331006883083842</v>
      </c>
    </row>
    <row r="2117" spans="1:2" x14ac:dyDescent="0.25">
      <c r="A2117" s="1">
        <v>1830.61</v>
      </c>
      <c r="B2117">
        <f t="shared" si="33"/>
        <v>0.79356937062071509</v>
      </c>
    </row>
    <row r="2118" spans="1:2" x14ac:dyDescent="0.25">
      <c r="A2118" s="1">
        <v>1842.98</v>
      </c>
      <c r="B2118">
        <f t="shared" si="33"/>
        <v>0.80207523946393078</v>
      </c>
    </row>
    <row r="2119" spans="1:2" x14ac:dyDescent="0.25">
      <c r="A2119" s="1">
        <v>1862.31</v>
      </c>
      <c r="B2119">
        <f t="shared" si="33"/>
        <v>0.81536694882038641</v>
      </c>
    </row>
    <row r="2120" spans="1:2" x14ac:dyDescent="0.25">
      <c r="A2120" s="1">
        <v>1864.85</v>
      </c>
      <c r="B2120">
        <f t="shared" si="33"/>
        <v>0.81711350555941376</v>
      </c>
    </row>
    <row r="2121" spans="1:2" x14ac:dyDescent="0.25">
      <c r="A2121" s="1">
        <v>1871.89</v>
      </c>
      <c r="B2121">
        <f t="shared" si="33"/>
        <v>0.82195435573372566</v>
      </c>
    </row>
    <row r="2122" spans="1:2" x14ac:dyDescent="0.25">
      <c r="A2122" s="1">
        <v>1879.55</v>
      </c>
      <c r="B2122">
        <f t="shared" si="33"/>
        <v>0.82722153078134331</v>
      </c>
    </row>
    <row r="2123" spans="1:2" x14ac:dyDescent="0.25">
      <c r="A2123" s="1">
        <v>1875.39</v>
      </c>
      <c r="B2123">
        <f t="shared" si="33"/>
        <v>0.82436102840561376</v>
      </c>
    </row>
    <row r="2124" spans="1:2" x14ac:dyDescent="0.25">
      <c r="A2124" s="1">
        <v>1878.61</v>
      </c>
      <c r="B2124">
        <f t="shared" si="33"/>
        <v>0.82657516726375058</v>
      </c>
    </row>
    <row r="2125" spans="1:2" x14ac:dyDescent="0.25">
      <c r="A2125" s="1">
        <v>1863.4</v>
      </c>
      <c r="B2125">
        <f t="shared" si="33"/>
        <v>0.81611645545248879</v>
      </c>
    </row>
    <row r="2126" spans="1:2" x14ac:dyDescent="0.25">
      <c r="A2126" s="1">
        <v>1869.43</v>
      </c>
      <c r="B2126">
        <f t="shared" si="33"/>
        <v>0.82026280865577017</v>
      </c>
    </row>
    <row r="2127" spans="1:2" x14ac:dyDescent="0.25">
      <c r="A2127" s="1">
        <v>1878.33</v>
      </c>
      <c r="B2127">
        <f t="shared" si="33"/>
        <v>0.82638263344999952</v>
      </c>
    </row>
    <row r="2128" spans="1:2" x14ac:dyDescent="0.25">
      <c r="A2128" s="1">
        <v>1883.95</v>
      </c>
      <c r="B2128">
        <f t="shared" si="33"/>
        <v>0.83024706214028832</v>
      </c>
    </row>
    <row r="2129" spans="1:2" x14ac:dyDescent="0.25">
      <c r="A2129" s="1">
        <v>1883.68</v>
      </c>
      <c r="B2129">
        <f t="shared" si="33"/>
        <v>0.83006140453417132</v>
      </c>
    </row>
    <row r="2130" spans="1:2" x14ac:dyDescent="0.25">
      <c r="A2130" s="1">
        <v>1881.14</v>
      </c>
      <c r="B2130">
        <f t="shared" si="33"/>
        <v>0.82831484779514397</v>
      </c>
    </row>
    <row r="2131" spans="1:2" x14ac:dyDescent="0.25">
      <c r="A2131" s="1">
        <v>1884.66</v>
      </c>
      <c r="B2131">
        <f t="shared" si="33"/>
        <v>0.83073527288229987</v>
      </c>
    </row>
    <row r="2132" spans="1:2" x14ac:dyDescent="0.25">
      <c r="A2132" s="1">
        <v>1867.72</v>
      </c>
      <c r="B2132">
        <f t="shared" si="33"/>
        <v>0.81908697715036194</v>
      </c>
    </row>
    <row r="2133" spans="1:2" x14ac:dyDescent="0.25">
      <c r="A2133" s="1">
        <v>1878.21</v>
      </c>
      <c r="B2133">
        <f t="shared" si="33"/>
        <v>0.82630011895839195</v>
      </c>
    </row>
    <row r="2134" spans="1:2" x14ac:dyDescent="0.25">
      <c r="A2134" s="1">
        <v>1875.63</v>
      </c>
      <c r="B2134">
        <f t="shared" si="33"/>
        <v>0.82452605738882889</v>
      </c>
    </row>
    <row r="2135" spans="1:2" x14ac:dyDescent="0.25">
      <c r="A2135" s="1">
        <v>1878.48</v>
      </c>
      <c r="B2135">
        <f t="shared" si="33"/>
        <v>0.82648577656450906</v>
      </c>
    </row>
    <row r="2136" spans="1:2" x14ac:dyDescent="0.25">
      <c r="A2136" s="1">
        <v>1896.65</v>
      </c>
      <c r="B2136">
        <f t="shared" si="33"/>
        <v>0.83897984583542484</v>
      </c>
    </row>
    <row r="2137" spans="1:2" x14ac:dyDescent="0.25">
      <c r="A2137" s="1">
        <v>1897.45</v>
      </c>
      <c r="B2137">
        <f t="shared" si="33"/>
        <v>0.8395299424461421</v>
      </c>
    </row>
    <row r="2138" spans="1:2" x14ac:dyDescent="0.25">
      <c r="A2138" s="1">
        <v>1888.53</v>
      </c>
      <c r="B2138">
        <f t="shared" si="33"/>
        <v>0.83339636523664462</v>
      </c>
    </row>
    <row r="2139" spans="1:2" x14ac:dyDescent="0.25">
      <c r="A2139" s="1">
        <v>1870.85</v>
      </c>
      <c r="B2139">
        <f t="shared" si="33"/>
        <v>0.82123923013979316</v>
      </c>
    </row>
    <row r="2140" spans="1:2" x14ac:dyDescent="0.25">
      <c r="A2140" s="1">
        <v>1877.86</v>
      </c>
      <c r="B2140">
        <f t="shared" si="33"/>
        <v>0.82605945169120309</v>
      </c>
    </row>
    <row r="2141" spans="1:2" x14ac:dyDescent="0.25">
      <c r="A2141" s="1">
        <v>1885.08</v>
      </c>
      <c r="B2141">
        <f t="shared" si="33"/>
        <v>0.83102407360292641</v>
      </c>
    </row>
    <row r="2142" spans="1:2" x14ac:dyDescent="0.25">
      <c r="A2142" s="1">
        <v>1872.83</v>
      </c>
      <c r="B2142">
        <f t="shared" si="33"/>
        <v>0.82260071925131839</v>
      </c>
    </row>
    <row r="2143" spans="1:2" x14ac:dyDescent="0.25">
      <c r="A2143" s="1">
        <v>1888.03</v>
      </c>
      <c r="B2143">
        <f t="shared" si="33"/>
        <v>0.83305255485494634</v>
      </c>
    </row>
    <row r="2144" spans="1:2" x14ac:dyDescent="0.25">
      <c r="A2144" s="1">
        <v>1892.49</v>
      </c>
      <c r="B2144">
        <f t="shared" si="33"/>
        <v>0.83611934345969507</v>
      </c>
    </row>
    <row r="2145" spans="1:2" x14ac:dyDescent="0.25">
      <c r="A2145" s="1">
        <v>1900.53</v>
      </c>
      <c r="B2145">
        <f t="shared" si="33"/>
        <v>0.84164781439740344</v>
      </c>
    </row>
    <row r="2146" spans="1:2" x14ac:dyDescent="0.25">
      <c r="A2146" s="1">
        <v>1911.91</v>
      </c>
      <c r="B2146">
        <f t="shared" si="33"/>
        <v>0.84947293868485652</v>
      </c>
    </row>
    <row r="2147" spans="1:2" x14ac:dyDescent="0.25">
      <c r="A2147" s="1">
        <v>1909.78</v>
      </c>
      <c r="B2147">
        <f t="shared" si="33"/>
        <v>0.84800830645882175</v>
      </c>
    </row>
    <row r="2148" spans="1:2" x14ac:dyDescent="0.25">
      <c r="A2148" s="1">
        <v>1920.03</v>
      </c>
      <c r="B2148">
        <f t="shared" si="33"/>
        <v>0.85505641928363663</v>
      </c>
    </row>
    <row r="2149" spans="1:2" x14ac:dyDescent="0.25">
      <c r="A2149" s="1">
        <v>1923.57</v>
      </c>
      <c r="B2149">
        <f t="shared" si="33"/>
        <v>0.85749059678606043</v>
      </c>
    </row>
    <row r="2150" spans="1:2" x14ac:dyDescent="0.25">
      <c r="A2150" s="1">
        <v>1924.97</v>
      </c>
      <c r="B2150">
        <f t="shared" si="33"/>
        <v>0.85845326585481563</v>
      </c>
    </row>
    <row r="2151" spans="1:2" x14ac:dyDescent="0.25">
      <c r="A2151" s="1">
        <v>1924.24</v>
      </c>
      <c r="B2151">
        <f t="shared" si="33"/>
        <v>0.85795130269753617</v>
      </c>
    </row>
    <row r="2152" spans="1:2" x14ac:dyDescent="0.25">
      <c r="A2152" s="1">
        <v>1927.88</v>
      </c>
      <c r="B2152">
        <f t="shared" si="33"/>
        <v>0.86045424227629974</v>
      </c>
    </row>
    <row r="2153" spans="1:2" x14ac:dyDescent="0.25">
      <c r="A2153" s="1">
        <v>1940.46</v>
      </c>
      <c r="B2153">
        <f t="shared" si="33"/>
        <v>0.86910451147982859</v>
      </c>
    </row>
    <row r="2154" spans="1:2" x14ac:dyDescent="0.25">
      <c r="A2154" s="1">
        <v>1949.44</v>
      </c>
      <c r="B2154">
        <f t="shared" si="33"/>
        <v>0.87527934593512979</v>
      </c>
    </row>
    <row r="2155" spans="1:2" x14ac:dyDescent="0.25">
      <c r="A2155" s="1">
        <v>1951.27</v>
      </c>
      <c r="B2155">
        <f t="shared" si="33"/>
        <v>0.87653769193214548</v>
      </c>
    </row>
    <row r="2156" spans="1:2" x14ac:dyDescent="0.25">
      <c r="A2156" s="1">
        <v>1950.79</v>
      </c>
      <c r="B2156">
        <f t="shared" si="33"/>
        <v>0.8762076339657151</v>
      </c>
    </row>
    <row r="2157" spans="1:2" x14ac:dyDescent="0.25">
      <c r="A2157" s="1">
        <v>1943.89</v>
      </c>
      <c r="B2157">
        <f t="shared" si="33"/>
        <v>0.8714630506982789</v>
      </c>
    </row>
    <row r="2158" spans="1:2" x14ac:dyDescent="0.25">
      <c r="A2158" s="1">
        <v>1930.11</v>
      </c>
      <c r="B2158">
        <f t="shared" si="33"/>
        <v>0.86198763657867394</v>
      </c>
    </row>
    <row r="2159" spans="1:2" x14ac:dyDescent="0.25">
      <c r="A2159" s="1">
        <v>1936.16</v>
      </c>
      <c r="B2159">
        <f t="shared" si="33"/>
        <v>0.86614774219722335</v>
      </c>
    </row>
    <row r="2160" spans="1:2" x14ac:dyDescent="0.25">
      <c r="A2160" s="1">
        <v>1937.78</v>
      </c>
      <c r="B2160">
        <f t="shared" si="33"/>
        <v>0.86726168783392577</v>
      </c>
    </row>
    <row r="2161" spans="1:2" x14ac:dyDescent="0.25">
      <c r="A2161" s="1">
        <v>1941.99</v>
      </c>
      <c r="B2161">
        <f t="shared" si="33"/>
        <v>0.87015657124782531</v>
      </c>
    </row>
    <row r="2162" spans="1:2" x14ac:dyDescent="0.25">
      <c r="A2162" s="1">
        <v>1956.98</v>
      </c>
      <c r="B2162">
        <f t="shared" si="33"/>
        <v>0.88046400649113987</v>
      </c>
    </row>
    <row r="2163" spans="1:2" x14ac:dyDescent="0.25">
      <c r="A2163" s="1">
        <v>1959.48</v>
      </c>
      <c r="B2163">
        <f t="shared" si="33"/>
        <v>0.8821830583996314</v>
      </c>
    </row>
    <row r="2164" spans="1:2" x14ac:dyDescent="0.25">
      <c r="A2164" s="1">
        <v>1962.87</v>
      </c>
      <c r="B2164">
        <f t="shared" si="33"/>
        <v>0.88451409278754567</v>
      </c>
    </row>
    <row r="2165" spans="1:2" x14ac:dyDescent="0.25">
      <c r="A2165" s="1">
        <v>1962.61</v>
      </c>
      <c r="B2165">
        <f t="shared" si="33"/>
        <v>0.88433531138906252</v>
      </c>
    </row>
    <row r="2166" spans="1:2" x14ac:dyDescent="0.25">
      <c r="A2166" s="1">
        <v>1949.98</v>
      </c>
      <c r="B2166">
        <f t="shared" si="33"/>
        <v>0.8756506611473639</v>
      </c>
    </row>
    <row r="2167" spans="1:2" x14ac:dyDescent="0.25">
      <c r="A2167" s="1">
        <v>1959.53</v>
      </c>
      <c r="B2167">
        <f t="shared" si="33"/>
        <v>0.88221743943780118</v>
      </c>
    </row>
    <row r="2168" spans="1:2" x14ac:dyDescent="0.25">
      <c r="A2168" s="1">
        <v>1957.22</v>
      </c>
      <c r="B2168">
        <f t="shared" si="33"/>
        <v>0.88062903547435512</v>
      </c>
    </row>
    <row r="2169" spans="1:2" x14ac:dyDescent="0.25">
      <c r="A2169" s="1">
        <v>1960.96</v>
      </c>
      <c r="B2169">
        <f t="shared" si="33"/>
        <v>0.88320073712945824</v>
      </c>
    </row>
    <row r="2170" spans="1:2" x14ac:dyDescent="0.25">
      <c r="A2170" s="1">
        <v>1960.23</v>
      </c>
      <c r="B2170">
        <f t="shared" si="33"/>
        <v>0.88269877397217877</v>
      </c>
    </row>
    <row r="2171" spans="1:2" x14ac:dyDescent="0.25">
      <c r="A2171" s="1">
        <v>1973.32</v>
      </c>
      <c r="B2171">
        <f t="shared" si="33"/>
        <v>0.89169972976503986</v>
      </c>
    </row>
    <row r="2172" spans="1:2" x14ac:dyDescent="0.25">
      <c r="A2172" s="1">
        <v>1974.62</v>
      </c>
      <c r="B2172">
        <f t="shared" si="33"/>
        <v>0.8925936367574554</v>
      </c>
    </row>
    <row r="2173" spans="1:2" x14ac:dyDescent="0.25">
      <c r="A2173" s="1">
        <v>1985.44</v>
      </c>
      <c r="B2173">
        <f t="shared" si="33"/>
        <v>0.90003369341740636</v>
      </c>
    </row>
    <row r="2174" spans="1:2" x14ac:dyDescent="0.25">
      <c r="A2174" s="1">
        <v>1977.65</v>
      </c>
      <c r="B2174">
        <f t="shared" si="33"/>
        <v>0.89467712767054708</v>
      </c>
    </row>
    <row r="2175" spans="1:2" x14ac:dyDescent="0.25">
      <c r="A2175" s="1">
        <v>1963.71</v>
      </c>
      <c r="B2175">
        <f t="shared" si="33"/>
        <v>0.88509169422879885</v>
      </c>
    </row>
    <row r="2176" spans="1:2" x14ac:dyDescent="0.25">
      <c r="A2176" s="1">
        <v>1972.83</v>
      </c>
      <c r="B2176">
        <f t="shared" si="33"/>
        <v>0.89136279559097553</v>
      </c>
    </row>
    <row r="2177" spans="1:2" x14ac:dyDescent="0.25">
      <c r="A2177" s="1">
        <v>1964.68</v>
      </c>
      <c r="B2177">
        <f t="shared" si="33"/>
        <v>0.88575868636929356</v>
      </c>
    </row>
    <row r="2178" spans="1:2" x14ac:dyDescent="0.25">
      <c r="A2178" s="1">
        <v>1967.57</v>
      </c>
      <c r="B2178">
        <f t="shared" ref="B2178:B2241" si="34">(A2178-MIN($A$1:$A$2518))/(MAX($A$1:$A$2518)-MIN($A$1:$A$2518))</f>
        <v>0.88774591037550954</v>
      </c>
    </row>
    <row r="2179" spans="1:2" x14ac:dyDescent="0.25">
      <c r="A2179" s="1">
        <v>1977.1</v>
      </c>
      <c r="B2179">
        <f t="shared" si="34"/>
        <v>0.89429893625067891</v>
      </c>
    </row>
    <row r="2180" spans="1:2" x14ac:dyDescent="0.25">
      <c r="A2180" s="1">
        <v>1973.28</v>
      </c>
      <c r="B2180">
        <f t="shared" si="34"/>
        <v>0.89167222493450404</v>
      </c>
    </row>
    <row r="2181" spans="1:2" x14ac:dyDescent="0.25">
      <c r="A2181" s="1">
        <v>1981.57</v>
      </c>
      <c r="B2181">
        <f t="shared" si="34"/>
        <v>0.8973726010630616</v>
      </c>
    </row>
    <row r="2182" spans="1:2" x14ac:dyDescent="0.25">
      <c r="A2182" s="1">
        <v>1958.12</v>
      </c>
      <c r="B2182">
        <f t="shared" si="34"/>
        <v>0.88124789416141192</v>
      </c>
    </row>
    <row r="2183" spans="1:2" x14ac:dyDescent="0.25">
      <c r="A2183" s="1">
        <v>1978.22</v>
      </c>
      <c r="B2183">
        <f t="shared" si="34"/>
        <v>0.89506907150568316</v>
      </c>
    </row>
    <row r="2184" spans="1:2" x14ac:dyDescent="0.25">
      <c r="A2184" s="1">
        <v>1973.63</v>
      </c>
      <c r="B2184">
        <f t="shared" si="34"/>
        <v>0.8919128922016929</v>
      </c>
    </row>
    <row r="2185" spans="1:2" x14ac:dyDescent="0.25">
      <c r="A2185" s="1">
        <v>1983.53</v>
      </c>
      <c r="B2185">
        <f t="shared" si="34"/>
        <v>0.89872033775931881</v>
      </c>
    </row>
    <row r="2186" spans="1:2" x14ac:dyDescent="0.25">
      <c r="A2186" s="1">
        <v>1987.01</v>
      </c>
      <c r="B2186">
        <f t="shared" si="34"/>
        <v>0.90111325801593889</v>
      </c>
    </row>
    <row r="2187" spans="1:2" x14ac:dyDescent="0.25">
      <c r="A2187" s="1">
        <v>1987.98</v>
      </c>
      <c r="B2187">
        <f t="shared" si="34"/>
        <v>0.90178025015643359</v>
      </c>
    </row>
    <row r="2188" spans="1:2" x14ac:dyDescent="0.25">
      <c r="A2188" s="1">
        <v>1978.34</v>
      </c>
      <c r="B2188">
        <f t="shared" si="34"/>
        <v>0.89515158599729061</v>
      </c>
    </row>
    <row r="2189" spans="1:2" x14ac:dyDescent="0.25">
      <c r="A2189" s="1">
        <v>1978.91</v>
      </c>
      <c r="B2189">
        <f t="shared" si="34"/>
        <v>0.8955435298324268</v>
      </c>
    </row>
    <row r="2190" spans="1:2" x14ac:dyDescent="0.25">
      <c r="A2190" s="1">
        <v>1969.95</v>
      </c>
      <c r="B2190">
        <f t="shared" si="34"/>
        <v>0.8893824477923935</v>
      </c>
    </row>
    <row r="2191" spans="1:2" x14ac:dyDescent="0.25">
      <c r="A2191" s="1">
        <v>1970.07</v>
      </c>
      <c r="B2191">
        <f t="shared" si="34"/>
        <v>0.88946496228400096</v>
      </c>
    </row>
    <row r="2192" spans="1:2" x14ac:dyDescent="0.25">
      <c r="A2192" s="1">
        <v>1930.67</v>
      </c>
      <c r="B2192">
        <f t="shared" si="34"/>
        <v>0.86237270420617618</v>
      </c>
    </row>
    <row r="2193" spans="1:2" x14ac:dyDescent="0.25">
      <c r="A2193" s="1">
        <v>1925.15</v>
      </c>
      <c r="B2193">
        <f t="shared" si="34"/>
        <v>0.85857703759222714</v>
      </c>
    </row>
    <row r="2194" spans="1:2" x14ac:dyDescent="0.25">
      <c r="A2194" s="1">
        <v>1938.99</v>
      </c>
      <c r="B2194">
        <f t="shared" si="34"/>
        <v>0.8680937089576356</v>
      </c>
    </row>
    <row r="2195" spans="1:2" x14ac:dyDescent="0.25">
      <c r="A2195" s="1">
        <v>1920.21</v>
      </c>
      <c r="B2195">
        <f t="shared" si="34"/>
        <v>0.85518019102104803</v>
      </c>
    </row>
    <row r="2196" spans="1:2" x14ac:dyDescent="0.25">
      <c r="A2196" s="1">
        <v>1920.24</v>
      </c>
      <c r="B2196">
        <f t="shared" si="34"/>
        <v>0.85520081964394989</v>
      </c>
    </row>
    <row r="2197" spans="1:2" x14ac:dyDescent="0.25">
      <c r="A2197" s="1">
        <v>1909.57</v>
      </c>
      <c r="B2197">
        <f t="shared" si="34"/>
        <v>0.84786390609850837</v>
      </c>
    </row>
    <row r="2198" spans="1:2" x14ac:dyDescent="0.25">
      <c r="A2198" s="1">
        <v>1931.59</v>
      </c>
      <c r="B2198">
        <f t="shared" si="34"/>
        <v>0.86300531530850089</v>
      </c>
    </row>
    <row r="2199" spans="1:2" x14ac:dyDescent="0.25">
      <c r="A2199" s="1">
        <v>1936.92</v>
      </c>
      <c r="B2199">
        <f t="shared" si="34"/>
        <v>0.86667033397740478</v>
      </c>
    </row>
    <row r="2200" spans="1:2" x14ac:dyDescent="0.25">
      <c r="A2200" s="1">
        <v>1933.75</v>
      </c>
      <c r="B2200">
        <f t="shared" si="34"/>
        <v>0.86449057615743752</v>
      </c>
    </row>
    <row r="2201" spans="1:2" x14ac:dyDescent="0.25">
      <c r="A2201" s="1">
        <v>1946.72</v>
      </c>
      <c r="B2201">
        <f t="shared" si="34"/>
        <v>0.87340901745869115</v>
      </c>
    </row>
    <row r="2202" spans="1:2" x14ac:dyDescent="0.25">
      <c r="A2202" s="1">
        <v>1955.18</v>
      </c>
      <c r="B2202">
        <f t="shared" si="34"/>
        <v>0.87922628911702616</v>
      </c>
    </row>
    <row r="2203" spans="1:2" x14ac:dyDescent="0.25">
      <c r="A2203" s="1">
        <v>1955.06</v>
      </c>
      <c r="B2203">
        <f t="shared" si="34"/>
        <v>0.87914377462541848</v>
      </c>
    </row>
    <row r="2204" spans="1:2" x14ac:dyDescent="0.25">
      <c r="A2204" s="1">
        <v>1971.74</v>
      </c>
      <c r="B2204">
        <f t="shared" si="34"/>
        <v>0.89061328895887326</v>
      </c>
    </row>
    <row r="2205" spans="1:2" x14ac:dyDescent="0.25">
      <c r="A2205" s="1">
        <v>1981.6</v>
      </c>
      <c r="B2205">
        <f t="shared" si="34"/>
        <v>0.89739322968596347</v>
      </c>
    </row>
    <row r="2206" spans="1:2" x14ac:dyDescent="0.25">
      <c r="A2206" s="1">
        <v>1986.51</v>
      </c>
      <c r="B2206">
        <f t="shared" si="34"/>
        <v>0.90076944763424061</v>
      </c>
    </row>
    <row r="2207" spans="1:2" x14ac:dyDescent="0.25">
      <c r="A2207" s="1">
        <v>1992.37</v>
      </c>
      <c r="B2207">
        <f t="shared" si="34"/>
        <v>0.90479890530774454</v>
      </c>
    </row>
    <row r="2208" spans="1:2" x14ac:dyDescent="0.25">
      <c r="A2208" s="1">
        <v>1988.4</v>
      </c>
      <c r="B2208">
        <f t="shared" si="34"/>
        <v>0.90206905087706024</v>
      </c>
    </row>
    <row r="2209" spans="1:2" x14ac:dyDescent="0.25">
      <c r="A2209" s="1">
        <v>1997.92</v>
      </c>
      <c r="B2209">
        <f t="shared" si="34"/>
        <v>0.90861520054459555</v>
      </c>
    </row>
    <row r="2210" spans="1:2" x14ac:dyDescent="0.25">
      <c r="A2210" s="1">
        <v>2000.02</v>
      </c>
      <c r="B2210">
        <f t="shared" si="34"/>
        <v>0.91005920414772834</v>
      </c>
    </row>
    <row r="2211" spans="1:2" x14ac:dyDescent="0.25">
      <c r="A2211" s="1">
        <v>2000.12</v>
      </c>
      <c r="B2211">
        <f t="shared" si="34"/>
        <v>0.91012796622406789</v>
      </c>
    </row>
    <row r="2212" spans="1:2" x14ac:dyDescent="0.25">
      <c r="A2212" s="1">
        <v>1996.74</v>
      </c>
      <c r="B2212">
        <f t="shared" si="34"/>
        <v>0.90780380804378757</v>
      </c>
    </row>
    <row r="2213" spans="1:2" x14ac:dyDescent="0.25">
      <c r="A2213" s="1">
        <v>2003.37</v>
      </c>
      <c r="B2213">
        <f t="shared" si="34"/>
        <v>0.91236273370510679</v>
      </c>
    </row>
    <row r="2214" spans="1:2" x14ac:dyDescent="0.25">
      <c r="A2214" s="1">
        <v>2002.28</v>
      </c>
      <c r="B2214">
        <f t="shared" si="34"/>
        <v>0.91161322707300463</v>
      </c>
    </row>
    <row r="2215" spans="1:2" x14ac:dyDescent="0.25">
      <c r="A2215" s="1">
        <v>2000.72</v>
      </c>
      <c r="B2215">
        <f t="shared" si="34"/>
        <v>0.91054053868210594</v>
      </c>
    </row>
    <row r="2216" spans="1:2" x14ac:dyDescent="0.25">
      <c r="A2216" s="1">
        <v>1997.65</v>
      </c>
      <c r="B2216">
        <f t="shared" si="34"/>
        <v>0.90842954293847855</v>
      </c>
    </row>
    <row r="2217" spans="1:2" x14ac:dyDescent="0.25">
      <c r="A2217" s="1">
        <v>2007.71</v>
      </c>
      <c r="B2217">
        <f t="shared" si="34"/>
        <v>0.91534700781824796</v>
      </c>
    </row>
    <row r="2218" spans="1:2" x14ac:dyDescent="0.25">
      <c r="A2218" s="1">
        <v>2001.54</v>
      </c>
      <c r="B2218">
        <f t="shared" si="34"/>
        <v>0.9111043877080911</v>
      </c>
    </row>
    <row r="2219" spans="1:2" x14ac:dyDescent="0.25">
      <c r="A2219" s="1">
        <v>1988.44</v>
      </c>
      <c r="B2219">
        <f t="shared" si="34"/>
        <v>0.90209655570759606</v>
      </c>
    </row>
    <row r="2220" spans="1:2" x14ac:dyDescent="0.25">
      <c r="A2220" s="1">
        <v>1995.69</v>
      </c>
      <c r="B2220">
        <f t="shared" si="34"/>
        <v>0.90708180624222123</v>
      </c>
    </row>
    <row r="2221" spans="1:2" x14ac:dyDescent="0.25">
      <c r="A2221" s="1">
        <v>1997.45</v>
      </c>
      <c r="B2221">
        <f t="shared" si="34"/>
        <v>0.90829201878579924</v>
      </c>
    </row>
    <row r="2222" spans="1:2" x14ac:dyDescent="0.25">
      <c r="A2222" s="1">
        <v>1985.54</v>
      </c>
      <c r="B2222">
        <f t="shared" si="34"/>
        <v>0.90010245549374601</v>
      </c>
    </row>
    <row r="2223" spans="1:2" x14ac:dyDescent="0.25">
      <c r="A2223" s="1">
        <v>1984.13</v>
      </c>
      <c r="B2223">
        <f t="shared" si="34"/>
        <v>0.89913291021735686</v>
      </c>
    </row>
    <row r="2224" spans="1:2" x14ac:dyDescent="0.25">
      <c r="A2224" s="1">
        <v>1998.98</v>
      </c>
      <c r="B2224">
        <f t="shared" si="34"/>
        <v>0.90934407855379595</v>
      </c>
    </row>
    <row r="2225" spans="1:2" x14ac:dyDescent="0.25">
      <c r="A2225" s="1">
        <v>2001.57</v>
      </c>
      <c r="B2225">
        <f t="shared" si="34"/>
        <v>0.91112501633099297</v>
      </c>
    </row>
    <row r="2226" spans="1:2" x14ac:dyDescent="0.25">
      <c r="A2226" s="1">
        <v>2011.36</v>
      </c>
      <c r="B2226">
        <f t="shared" si="34"/>
        <v>0.91785682360464538</v>
      </c>
    </row>
    <row r="2227" spans="1:2" x14ac:dyDescent="0.25">
      <c r="A2227" s="1">
        <v>2010.4</v>
      </c>
      <c r="B2227">
        <f t="shared" si="34"/>
        <v>0.91719670767178485</v>
      </c>
    </row>
    <row r="2228" spans="1:2" x14ac:dyDescent="0.25">
      <c r="A2228" s="1">
        <v>1994.29</v>
      </c>
      <c r="B2228">
        <f t="shared" si="34"/>
        <v>0.90611913717346593</v>
      </c>
    </row>
    <row r="2229" spans="1:2" x14ac:dyDescent="0.25">
      <c r="A2229" s="1">
        <v>1982.77</v>
      </c>
      <c r="B2229">
        <f t="shared" si="34"/>
        <v>0.89819774597913749</v>
      </c>
    </row>
    <row r="2230" spans="1:2" x14ac:dyDescent="0.25">
      <c r="A2230" s="1">
        <v>1998.3</v>
      </c>
      <c r="B2230">
        <f t="shared" si="34"/>
        <v>0.90887649643468627</v>
      </c>
    </row>
    <row r="2231" spans="1:2" x14ac:dyDescent="0.25">
      <c r="A2231" s="1">
        <v>1965.99</v>
      </c>
      <c r="B2231">
        <f t="shared" si="34"/>
        <v>0.88665946956934305</v>
      </c>
    </row>
    <row r="2232" spans="1:2" x14ac:dyDescent="0.25">
      <c r="A2232" s="1">
        <v>1982.85</v>
      </c>
      <c r="B2232">
        <f t="shared" si="34"/>
        <v>0.89825275564020912</v>
      </c>
    </row>
    <row r="2233" spans="1:2" x14ac:dyDescent="0.25">
      <c r="A2233" s="1">
        <v>1977.8</v>
      </c>
      <c r="B2233">
        <f t="shared" si="34"/>
        <v>0.89478027078505651</v>
      </c>
    </row>
    <row r="2234" spans="1:2" x14ac:dyDescent="0.25">
      <c r="A2234" s="1">
        <v>1972.29</v>
      </c>
      <c r="B2234">
        <f t="shared" si="34"/>
        <v>0.89099148037874143</v>
      </c>
    </row>
    <row r="2235" spans="1:2" x14ac:dyDescent="0.25">
      <c r="A2235" s="1">
        <v>1946.16</v>
      </c>
      <c r="B2235">
        <f t="shared" si="34"/>
        <v>0.87302394983118903</v>
      </c>
    </row>
    <row r="2236" spans="1:2" x14ac:dyDescent="0.25">
      <c r="A2236" s="1">
        <v>1946.17</v>
      </c>
      <c r="B2236">
        <f t="shared" si="34"/>
        <v>0.87303082603882298</v>
      </c>
    </row>
    <row r="2237" spans="1:2" x14ac:dyDescent="0.25">
      <c r="A2237" s="1">
        <v>1967.9</v>
      </c>
      <c r="B2237">
        <f t="shared" si="34"/>
        <v>0.88797282522743048</v>
      </c>
    </row>
    <row r="2238" spans="1:2" x14ac:dyDescent="0.25">
      <c r="A2238" s="1">
        <v>1964.82</v>
      </c>
      <c r="B2238">
        <f t="shared" si="34"/>
        <v>0.88585495327616903</v>
      </c>
    </row>
    <row r="2239" spans="1:2" x14ac:dyDescent="0.25">
      <c r="A2239" s="1">
        <v>1935.1</v>
      </c>
      <c r="B2239">
        <f t="shared" si="34"/>
        <v>0.86541886418802283</v>
      </c>
    </row>
    <row r="2240" spans="1:2" x14ac:dyDescent="0.25">
      <c r="A2240" s="1">
        <v>1968.89</v>
      </c>
      <c r="B2240">
        <f t="shared" si="34"/>
        <v>0.8886535697831931</v>
      </c>
    </row>
    <row r="2241" spans="1:2" x14ac:dyDescent="0.25">
      <c r="A2241" s="1">
        <v>1928.21</v>
      </c>
      <c r="B2241">
        <f t="shared" si="34"/>
        <v>0.86068115712822058</v>
      </c>
    </row>
    <row r="2242" spans="1:2" x14ac:dyDescent="0.25">
      <c r="A2242" s="1">
        <v>1906.13</v>
      </c>
      <c r="B2242">
        <f t="shared" ref="B2242:B2305" si="35">(A2242-MIN($A$1:$A$2518))/(MAX($A$1:$A$2518)-MIN($A$1:$A$2518))</f>
        <v>0.84549849067242433</v>
      </c>
    </row>
    <row r="2243" spans="1:2" x14ac:dyDescent="0.25">
      <c r="A2243" s="1">
        <v>1874.74</v>
      </c>
      <c r="B2243">
        <f t="shared" si="35"/>
        <v>0.82391407490940594</v>
      </c>
    </row>
    <row r="2244" spans="1:2" x14ac:dyDescent="0.25">
      <c r="A2244" s="1">
        <v>1877.7</v>
      </c>
      <c r="B2244">
        <f t="shared" si="35"/>
        <v>0.82594943236905971</v>
      </c>
    </row>
    <row r="2245" spans="1:2" x14ac:dyDescent="0.25">
      <c r="A2245" s="1">
        <v>1862.49</v>
      </c>
      <c r="B2245">
        <f t="shared" si="35"/>
        <v>0.81549072055779792</v>
      </c>
    </row>
    <row r="2246" spans="1:2" x14ac:dyDescent="0.25">
      <c r="A2246" s="1">
        <v>1862.76</v>
      </c>
      <c r="B2246">
        <f t="shared" si="35"/>
        <v>0.81567637816391492</v>
      </c>
    </row>
    <row r="2247" spans="1:2" x14ac:dyDescent="0.25">
      <c r="A2247" s="1">
        <v>1886.76</v>
      </c>
      <c r="B2247">
        <f t="shared" si="35"/>
        <v>0.83217927648543266</v>
      </c>
    </row>
    <row r="2248" spans="1:2" x14ac:dyDescent="0.25">
      <c r="A2248" s="1">
        <v>1904.01</v>
      </c>
      <c r="B2248">
        <f t="shared" si="35"/>
        <v>0.84404073465402352</v>
      </c>
    </row>
    <row r="2249" spans="1:2" x14ac:dyDescent="0.25">
      <c r="A2249" s="1">
        <v>1941.28</v>
      </c>
      <c r="B2249">
        <f t="shared" si="35"/>
        <v>0.86966836050581375</v>
      </c>
    </row>
    <row r="2250" spans="1:2" x14ac:dyDescent="0.25">
      <c r="A2250" s="1">
        <v>1927.11</v>
      </c>
      <c r="B2250">
        <f t="shared" si="35"/>
        <v>0.85992477428848424</v>
      </c>
    </row>
    <row r="2251" spans="1:2" x14ac:dyDescent="0.25">
      <c r="A2251" s="1">
        <v>1950.82</v>
      </c>
      <c r="B2251">
        <f t="shared" si="35"/>
        <v>0.87622826258861697</v>
      </c>
    </row>
    <row r="2252" spans="1:2" x14ac:dyDescent="0.25">
      <c r="A2252" s="1">
        <v>1964.58</v>
      </c>
      <c r="B2252">
        <f t="shared" si="35"/>
        <v>0.88568992429295379</v>
      </c>
    </row>
    <row r="2253" spans="1:2" x14ac:dyDescent="0.25">
      <c r="A2253" s="1">
        <v>1961.63</v>
      </c>
      <c r="B2253">
        <f t="shared" si="35"/>
        <v>0.88366144304093408</v>
      </c>
    </row>
    <row r="2254" spans="1:2" x14ac:dyDescent="0.25">
      <c r="A2254" s="1">
        <v>1985.05</v>
      </c>
      <c r="B2254">
        <f t="shared" si="35"/>
        <v>0.89976552131968168</v>
      </c>
    </row>
    <row r="2255" spans="1:2" x14ac:dyDescent="0.25">
      <c r="A2255" s="1">
        <v>1982.3</v>
      </c>
      <c r="B2255">
        <f t="shared" si="35"/>
        <v>0.89787456422034106</v>
      </c>
    </row>
    <row r="2256" spans="1:2" x14ac:dyDescent="0.25">
      <c r="A2256" s="1">
        <v>1994.65</v>
      </c>
      <c r="B2256">
        <f t="shared" si="35"/>
        <v>0.90636668064828885</v>
      </c>
    </row>
    <row r="2257" spans="1:2" x14ac:dyDescent="0.25">
      <c r="A2257" s="1">
        <v>2018.05</v>
      </c>
      <c r="B2257">
        <f t="shared" si="35"/>
        <v>0.92245700651176854</v>
      </c>
    </row>
    <row r="2258" spans="1:2" x14ac:dyDescent="0.25">
      <c r="A2258" s="1">
        <v>2017.81</v>
      </c>
      <c r="B2258">
        <f t="shared" si="35"/>
        <v>0.9222919775285533</v>
      </c>
    </row>
    <row r="2259" spans="1:2" x14ac:dyDescent="0.25">
      <c r="A2259" s="1">
        <v>2012.1</v>
      </c>
      <c r="B2259">
        <f t="shared" si="35"/>
        <v>0.9183656629695589</v>
      </c>
    </row>
    <row r="2260" spans="1:2" x14ac:dyDescent="0.25">
      <c r="A2260" s="1">
        <v>2023.57</v>
      </c>
      <c r="B2260">
        <f t="shared" si="35"/>
        <v>0.92625267312571757</v>
      </c>
    </row>
    <row r="2261" spans="1:2" x14ac:dyDescent="0.25">
      <c r="A2261" s="1">
        <v>2031.21</v>
      </c>
      <c r="B2261">
        <f t="shared" si="35"/>
        <v>0.93150609575806742</v>
      </c>
    </row>
    <row r="2262" spans="1:2" x14ac:dyDescent="0.25">
      <c r="A2262" s="1">
        <v>2031.92</v>
      </c>
      <c r="B2262">
        <f t="shared" si="35"/>
        <v>0.93199430650007897</v>
      </c>
    </row>
    <row r="2263" spans="1:2" x14ac:dyDescent="0.25">
      <c r="A2263" s="1">
        <v>2038.26</v>
      </c>
      <c r="B2263">
        <f t="shared" si="35"/>
        <v>0.93635382214001328</v>
      </c>
    </row>
    <row r="2264" spans="1:2" x14ac:dyDescent="0.25">
      <c r="A2264" s="1">
        <v>2039.68</v>
      </c>
      <c r="B2264">
        <f t="shared" si="35"/>
        <v>0.93733024362403639</v>
      </c>
    </row>
    <row r="2265" spans="1:2" x14ac:dyDescent="0.25">
      <c r="A2265" s="1">
        <v>2038.25</v>
      </c>
      <c r="B2265">
        <f t="shared" si="35"/>
        <v>0.93634694593237922</v>
      </c>
    </row>
    <row r="2266" spans="1:2" x14ac:dyDescent="0.25">
      <c r="A2266" s="1">
        <v>2039.33</v>
      </c>
      <c r="B2266">
        <f t="shared" si="35"/>
        <v>0.93708957635684753</v>
      </c>
    </row>
    <row r="2267" spans="1:2" x14ac:dyDescent="0.25">
      <c r="A2267" s="1">
        <v>2039.82</v>
      </c>
      <c r="B2267">
        <f t="shared" si="35"/>
        <v>0.93742651053091186</v>
      </c>
    </row>
    <row r="2268" spans="1:2" x14ac:dyDescent="0.25">
      <c r="A2268" s="1">
        <v>2041.32</v>
      </c>
      <c r="B2268">
        <f t="shared" si="35"/>
        <v>0.93845794167600671</v>
      </c>
    </row>
    <row r="2269" spans="1:2" x14ac:dyDescent="0.25">
      <c r="A2269" s="1">
        <v>2051.8000000000002</v>
      </c>
      <c r="B2269">
        <f t="shared" si="35"/>
        <v>0.94566420727640299</v>
      </c>
    </row>
    <row r="2270" spans="1:2" x14ac:dyDescent="0.25">
      <c r="A2270" s="1">
        <v>2048.7199999999998</v>
      </c>
      <c r="B2270">
        <f t="shared" si="35"/>
        <v>0.94354633532514121</v>
      </c>
    </row>
    <row r="2271" spans="1:2" x14ac:dyDescent="0.25">
      <c r="A2271" s="1">
        <v>2052.75</v>
      </c>
      <c r="B2271">
        <f t="shared" si="35"/>
        <v>0.94631744700162956</v>
      </c>
    </row>
    <row r="2272" spans="1:2" x14ac:dyDescent="0.25">
      <c r="A2272" s="1">
        <v>2063.5</v>
      </c>
      <c r="B2272">
        <f t="shared" si="35"/>
        <v>0.95370937020814273</v>
      </c>
    </row>
    <row r="2273" spans="1:2" x14ac:dyDescent="0.25">
      <c r="A2273" s="1">
        <v>2069.41</v>
      </c>
      <c r="B2273">
        <f t="shared" si="35"/>
        <v>0.95777320891981632</v>
      </c>
    </row>
    <row r="2274" spans="1:2" x14ac:dyDescent="0.25">
      <c r="A2274" s="1">
        <v>2067.0300000000002</v>
      </c>
      <c r="B2274">
        <f t="shared" si="35"/>
        <v>0.95613667150293269</v>
      </c>
    </row>
    <row r="2275" spans="1:2" x14ac:dyDescent="0.25">
      <c r="A2275" s="1">
        <v>2072.83</v>
      </c>
      <c r="B2275">
        <f t="shared" si="35"/>
        <v>0.96012487193063267</v>
      </c>
    </row>
    <row r="2276" spans="1:2" x14ac:dyDescent="0.25">
      <c r="A2276" s="1">
        <v>2067.56</v>
      </c>
      <c r="B2276">
        <f t="shared" si="35"/>
        <v>0.95650111050753273</v>
      </c>
    </row>
    <row r="2277" spans="1:2" x14ac:dyDescent="0.25">
      <c r="A2277" s="1">
        <v>2053.44</v>
      </c>
      <c r="B2277">
        <f t="shared" si="35"/>
        <v>0.94679190532837321</v>
      </c>
    </row>
    <row r="2278" spans="1:2" x14ac:dyDescent="0.25">
      <c r="A2278" s="1">
        <v>2066.5500000000002</v>
      </c>
      <c r="B2278">
        <f t="shared" si="35"/>
        <v>0.95580661353650231</v>
      </c>
    </row>
    <row r="2279" spans="1:2" x14ac:dyDescent="0.25">
      <c r="A2279" s="1">
        <v>2074.33</v>
      </c>
      <c r="B2279">
        <f t="shared" si="35"/>
        <v>0.96115630307572752</v>
      </c>
    </row>
    <row r="2280" spans="1:2" x14ac:dyDescent="0.25">
      <c r="A2280" s="1">
        <v>2071.92</v>
      </c>
      <c r="B2280">
        <f t="shared" si="35"/>
        <v>0.95949913703594192</v>
      </c>
    </row>
    <row r="2281" spans="1:2" x14ac:dyDescent="0.25">
      <c r="A2281" s="1">
        <v>2075.37</v>
      </c>
      <c r="B2281">
        <f t="shared" si="35"/>
        <v>0.96187142866965991</v>
      </c>
    </row>
    <row r="2282" spans="1:2" x14ac:dyDescent="0.25">
      <c r="A2282" s="1">
        <v>2060.31</v>
      </c>
      <c r="B2282">
        <f t="shared" si="35"/>
        <v>0.95151585997290755</v>
      </c>
    </row>
    <row r="2283" spans="1:2" x14ac:dyDescent="0.25">
      <c r="A2283" s="1">
        <v>2059.8200000000002</v>
      </c>
      <c r="B2283">
        <f t="shared" si="35"/>
        <v>0.95117892579884344</v>
      </c>
    </row>
    <row r="2284" spans="1:2" x14ac:dyDescent="0.25">
      <c r="A2284" s="1">
        <v>2026.14</v>
      </c>
      <c r="B2284">
        <f t="shared" si="35"/>
        <v>0.9280198584876469</v>
      </c>
    </row>
    <row r="2285" spans="1:2" x14ac:dyDescent="0.25">
      <c r="A2285" s="1">
        <v>2035.33</v>
      </c>
      <c r="B2285">
        <f t="shared" si="35"/>
        <v>0.93433909330326126</v>
      </c>
    </row>
    <row r="2286" spans="1:2" x14ac:dyDescent="0.25">
      <c r="A2286" s="1">
        <v>2002.33</v>
      </c>
      <c r="B2286">
        <f t="shared" si="35"/>
        <v>0.9116476081111744</v>
      </c>
    </row>
    <row r="2287" spans="1:2" x14ac:dyDescent="0.25">
      <c r="A2287" s="1">
        <v>1989.63</v>
      </c>
      <c r="B2287">
        <f t="shared" si="35"/>
        <v>0.90291482441603799</v>
      </c>
    </row>
    <row r="2288" spans="1:2" x14ac:dyDescent="0.25">
      <c r="A2288" s="1">
        <v>1972.74</v>
      </c>
      <c r="B2288">
        <f t="shared" si="35"/>
        <v>0.89130090972226983</v>
      </c>
    </row>
    <row r="2289" spans="1:2" x14ac:dyDescent="0.25">
      <c r="A2289" s="1">
        <v>2012.89</v>
      </c>
      <c r="B2289">
        <f t="shared" si="35"/>
        <v>0.91890888337264232</v>
      </c>
    </row>
    <row r="2290" spans="1:2" x14ac:dyDescent="0.25">
      <c r="A2290" s="1">
        <v>2061.23</v>
      </c>
      <c r="B2290">
        <f t="shared" si="35"/>
        <v>0.95214847107523248</v>
      </c>
    </row>
    <row r="2291" spans="1:2" x14ac:dyDescent="0.25">
      <c r="A2291" s="1">
        <v>2070.65</v>
      </c>
      <c r="B2291">
        <f t="shared" si="35"/>
        <v>0.95862585866642824</v>
      </c>
    </row>
    <row r="2292" spans="1:2" x14ac:dyDescent="0.25">
      <c r="A2292" s="1">
        <v>2078.54</v>
      </c>
      <c r="B2292">
        <f t="shared" si="35"/>
        <v>0.96405118648962707</v>
      </c>
    </row>
    <row r="2293" spans="1:2" x14ac:dyDescent="0.25">
      <c r="A2293" s="1">
        <v>2082.17</v>
      </c>
      <c r="B2293">
        <f t="shared" si="35"/>
        <v>0.96654724986075669</v>
      </c>
    </row>
    <row r="2294" spans="1:2" x14ac:dyDescent="0.25">
      <c r="A2294" s="1">
        <v>2081.88</v>
      </c>
      <c r="B2294">
        <f t="shared" si="35"/>
        <v>0.96634783983937178</v>
      </c>
    </row>
    <row r="2295" spans="1:2" x14ac:dyDescent="0.25">
      <c r="A2295" s="1">
        <v>2088.77</v>
      </c>
      <c r="B2295">
        <f t="shared" si="35"/>
        <v>0.97108554689917403</v>
      </c>
    </row>
    <row r="2296" spans="1:2" x14ac:dyDescent="0.25">
      <c r="A2296" s="1">
        <v>2090.5700000000002</v>
      </c>
      <c r="B2296">
        <f t="shared" si="35"/>
        <v>0.97232326427328797</v>
      </c>
    </row>
    <row r="2297" spans="1:2" x14ac:dyDescent="0.25">
      <c r="A2297" s="1">
        <v>2080.35</v>
      </c>
      <c r="B2297">
        <f t="shared" si="35"/>
        <v>0.96529578007137484</v>
      </c>
    </row>
    <row r="2298" spans="1:2" x14ac:dyDescent="0.25">
      <c r="A2298" s="1">
        <v>2058.9</v>
      </c>
      <c r="B2298">
        <f t="shared" si="35"/>
        <v>0.95054631469651851</v>
      </c>
    </row>
    <row r="2299" spans="1:2" x14ac:dyDescent="0.25">
      <c r="A2299" s="1">
        <v>2058.1999999999998</v>
      </c>
      <c r="B2299">
        <f t="shared" si="35"/>
        <v>0.95006498016214069</v>
      </c>
    </row>
    <row r="2300" spans="1:2" x14ac:dyDescent="0.25">
      <c r="A2300" s="1">
        <v>2020.58</v>
      </c>
      <c r="B2300">
        <f t="shared" si="35"/>
        <v>0.92419668704316182</v>
      </c>
    </row>
    <row r="2301" spans="1:2" x14ac:dyDescent="0.25">
      <c r="A2301" s="1">
        <v>2002.61</v>
      </c>
      <c r="B2301">
        <f t="shared" si="35"/>
        <v>0.91184014192492535</v>
      </c>
    </row>
    <row r="2302" spans="1:2" x14ac:dyDescent="0.25">
      <c r="A2302" s="1">
        <v>2025.9</v>
      </c>
      <c r="B2302">
        <f t="shared" si="35"/>
        <v>0.92785482950443166</v>
      </c>
    </row>
    <row r="2303" spans="1:2" x14ac:dyDescent="0.25">
      <c r="A2303" s="1">
        <v>2062.14</v>
      </c>
      <c r="B2303">
        <f t="shared" si="35"/>
        <v>0.95277420596992324</v>
      </c>
    </row>
    <row r="2304" spans="1:2" x14ac:dyDescent="0.25">
      <c r="A2304" s="1">
        <v>2044.81</v>
      </c>
      <c r="B2304">
        <f t="shared" si="35"/>
        <v>0.94085773814026075</v>
      </c>
    </row>
    <row r="2305" spans="1:2" x14ac:dyDescent="0.25">
      <c r="A2305" s="1">
        <v>2028.26</v>
      </c>
      <c r="B2305">
        <f t="shared" si="35"/>
        <v>0.92947761450604749</v>
      </c>
    </row>
    <row r="2306" spans="1:2" x14ac:dyDescent="0.25">
      <c r="A2306" s="1">
        <v>2023.03</v>
      </c>
      <c r="B2306">
        <f t="shared" ref="B2306:B2369" si="36">(A2306-MIN($A$1:$A$2518))/(MAX($A$1:$A$2518)-MIN($A$1:$A$2518))</f>
        <v>0.92588135791348347</v>
      </c>
    </row>
    <row r="2307" spans="1:2" x14ac:dyDescent="0.25">
      <c r="A2307" s="1">
        <v>2011.27</v>
      </c>
      <c r="B2307">
        <f t="shared" si="36"/>
        <v>0.91779493773593979</v>
      </c>
    </row>
    <row r="2308" spans="1:2" x14ac:dyDescent="0.25">
      <c r="A2308" s="1">
        <v>1992.67</v>
      </c>
      <c r="B2308">
        <f t="shared" si="36"/>
        <v>0.90500519153676362</v>
      </c>
    </row>
    <row r="2309" spans="1:2" x14ac:dyDescent="0.25">
      <c r="A2309" s="1">
        <v>2019.42</v>
      </c>
      <c r="B2309">
        <f t="shared" si="36"/>
        <v>0.92339904695762187</v>
      </c>
    </row>
    <row r="2310" spans="1:2" x14ac:dyDescent="0.25">
      <c r="A2310" s="1">
        <v>2022.55</v>
      </c>
      <c r="B2310">
        <f t="shared" si="36"/>
        <v>0.9255512999470531</v>
      </c>
    </row>
    <row r="2311" spans="1:2" x14ac:dyDescent="0.25">
      <c r="A2311" s="1">
        <v>2032.12</v>
      </c>
      <c r="B2311">
        <f t="shared" si="36"/>
        <v>0.93213183065275818</v>
      </c>
    </row>
    <row r="2312" spans="1:2" x14ac:dyDescent="0.25">
      <c r="A2312" s="1">
        <v>2063.15</v>
      </c>
      <c r="B2312">
        <f t="shared" si="36"/>
        <v>0.95346870294095398</v>
      </c>
    </row>
    <row r="2313" spans="1:2" x14ac:dyDescent="0.25">
      <c r="A2313" s="1">
        <v>2051.8200000000002</v>
      </c>
      <c r="B2313">
        <f t="shared" si="36"/>
        <v>0.9456779596916709</v>
      </c>
    </row>
    <row r="2314" spans="1:2" x14ac:dyDescent="0.25">
      <c r="A2314" s="1">
        <v>2057.09</v>
      </c>
      <c r="B2314">
        <f t="shared" si="36"/>
        <v>0.94930172111477074</v>
      </c>
    </row>
    <row r="2315" spans="1:2" x14ac:dyDescent="0.25">
      <c r="A2315" s="1">
        <v>2029.55</v>
      </c>
      <c r="B2315">
        <f t="shared" si="36"/>
        <v>0.93036464529082907</v>
      </c>
    </row>
    <row r="2316" spans="1:2" x14ac:dyDescent="0.25">
      <c r="A2316" s="1">
        <v>2002.16</v>
      </c>
      <c r="B2316">
        <f t="shared" si="36"/>
        <v>0.91153071258139706</v>
      </c>
    </row>
    <row r="2317" spans="1:2" x14ac:dyDescent="0.25">
      <c r="A2317" s="1">
        <v>2021.25</v>
      </c>
      <c r="B2317">
        <f t="shared" si="36"/>
        <v>0.92465739295463756</v>
      </c>
    </row>
    <row r="2318" spans="1:2" x14ac:dyDescent="0.25">
      <c r="A2318" s="1">
        <v>1994.99</v>
      </c>
      <c r="B2318">
        <f t="shared" si="36"/>
        <v>0.90660047170784364</v>
      </c>
    </row>
    <row r="2319" spans="1:2" x14ac:dyDescent="0.25">
      <c r="A2319" s="1">
        <v>2020.85</v>
      </c>
      <c r="B2319">
        <f t="shared" si="36"/>
        <v>0.92438234464927882</v>
      </c>
    </row>
    <row r="2320" spans="1:2" x14ac:dyDescent="0.25">
      <c r="A2320" s="1">
        <v>2050.0300000000002</v>
      </c>
      <c r="B2320">
        <f t="shared" si="36"/>
        <v>0.94444711852519103</v>
      </c>
    </row>
    <row r="2321" spans="1:2" x14ac:dyDescent="0.25">
      <c r="A2321" s="1">
        <v>2041.51</v>
      </c>
      <c r="B2321">
        <f t="shared" si="36"/>
        <v>0.93858858962105207</v>
      </c>
    </row>
    <row r="2322" spans="1:2" x14ac:dyDescent="0.25">
      <c r="A2322" s="1">
        <v>2062.52</v>
      </c>
      <c r="B2322">
        <f t="shared" si="36"/>
        <v>0.95303550186001407</v>
      </c>
    </row>
    <row r="2323" spans="1:2" x14ac:dyDescent="0.25">
      <c r="A2323" s="1">
        <v>2055.4699999999998</v>
      </c>
      <c r="B2323">
        <f t="shared" si="36"/>
        <v>0.9481877754780681</v>
      </c>
    </row>
    <row r="2324" spans="1:2" x14ac:dyDescent="0.25">
      <c r="A2324" s="1">
        <v>2046.74</v>
      </c>
      <c r="B2324">
        <f t="shared" si="36"/>
        <v>0.9421848462136162</v>
      </c>
    </row>
    <row r="2325" spans="1:2" x14ac:dyDescent="0.25">
      <c r="A2325" s="1">
        <v>2068.59</v>
      </c>
      <c r="B2325">
        <f t="shared" si="36"/>
        <v>0.95720935989383138</v>
      </c>
    </row>
    <row r="2326" spans="1:2" x14ac:dyDescent="0.25">
      <c r="A2326" s="1">
        <v>2068.5300000000002</v>
      </c>
      <c r="B2326">
        <f t="shared" si="36"/>
        <v>0.95716810264802754</v>
      </c>
    </row>
    <row r="2327" spans="1:2" x14ac:dyDescent="0.25">
      <c r="A2327" s="1">
        <v>2088.48</v>
      </c>
      <c r="B2327">
        <f t="shared" si="36"/>
        <v>0.97088613687778902</v>
      </c>
    </row>
    <row r="2328" spans="1:2" x14ac:dyDescent="0.25">
      <c r="A2328" s="1">
        <v>2096.9899999999998</v>
      </c>
      <c r="B2328">
        <f t="shared" si="36"/>
        <v>0.97673778957429369</v>
      </c>
    </row>
    <row r="2329" spans="1:2" x14ac:dyDescent="0.25">
      <c r="A2329" s="1">
        <v>2100.34</v>
      </c>
      <c r="B2329">
        <f t="shared" si="36"/>
        <v>0.97904131913167247</v>
      </c>
    </row>
    <row r="2330" spans="1:2" x14ac:dyDescent="0.25">
      <c r="A2330" s="1">
        <v>2099.6799999999998</v>
      </c>
      <c r="B2330">
        <f t="shared" si="36"/>
        <v>0.97858748942783058</v>
      </c>
    </row>
    <row r="2331" spans="1:2" x14ac:dyDescent="0.25">
      <c r="A2331" s="1">
        <v>2097.4499999999998</v>
      </c>
      <c r="B2331">
        <f t="shared" si="36"/>
        <v>0.97705409512545616</v>
      </c>
    </row>
    <row r="2332" spans="1:2" x14ac:dyDescent="0.25">
      <c r="A2332" s="1">
        <v>2110.3000000000002</v>
      </c>
      <c r="B2332">
        <f t="shared" si="36"/>
        <v>0.98589002193510233</v>
      </c>
    </row>
    <row r="2333" spans="1:2" x14ac:dyDescent="0.25">
      <c r="A2333" s="1">
        <v>2109.66</v>
      </c>
      <c r="B2333">
        <f t="shared" si="36"/>
        <v>0.98544994464652835</v>
      </c>
    </row>
    <row r="2334" spans="1:2" x14ac:dyDescent="0.25">
      <c r="A2334" s="1">
        <v>2115.48</v>
      </c>
      <c r="B2334">
        <f t="shared" si="36"/>
        <v>0.98945189748949647</v>
      </c>
    </row>
    <row r="2335" spans="1:2" x14ac:dyDescent="0.25">
      <c r="A2335" s="1">
        <v>2113.86</v>
      </c>
      <c r="B2335">
        <f t="shared" si="36"/>
        <v>0.98833795185279416</v>
      </c>
    </row>
    <row r="2336" spans="1:2" x14ac:dyDescent="0.25">
      <c r="A2336" s="1">
        <v>2110.7399999999998</v>
      </c>
      <c r="B2336">
        <f t="shared" si="36"/>
        <v>0.98619257507099656</v>
      </c>
    </row>
    <row r="2337" spans="1:2" x14ac:dyDescent="0.25">
      <c r="A2337" s="1">
        <v>2104.5</v>
      </c>
      <c r="B2337">
        <f t="shared" si="36"/>
        <v>0.98190182150740213</v>
      </c>
    </row>
    <row r="2338" spans="1:2" x14ac:dyDescent="0.25">
      <c r="A2338" s="1">
        <v>2117.39</v>
      </c>
      <c r="B2338">
        <f t="shared" si="36"/>
        <v>0.99076525314758379</v>
      </c>
    </row>
    <row r="2339" spans="1:2" x14ac:dyDescent="0.25">
      <c r="A2339" s="1">
        <v>2107.7800000000002</v>
      </c>
      <c r="B2339">
        <f t="shared" si="36"/>
        <v>0.984157217611343</v>
      </c>
    </row>
    <row r="2340" spans="1:2" x14ac:dyDescent="0.25">
      <c r="A2340" s="1">
        <v>2098.5300000000002</v>
      </c>
      <c r="B2340">
        <f t="shared" si="36"/>
        <v>0.97779672554992469</v>
      </c>
    </row>
    <row r="2341" spans="1:2" x14ac:dyDescent="0.25">
      <c r="A2341" s="1">
        <v>2101.04</v>
      </c>
      <c r="B2341">
        <f t="shared" si="36"/>
        <v>0.97952265366604996</v>
      </c>
    </row>
    <row r="2342" spans="1:2" x14ac:dyDescent="0.25">
      <c r="A2342" s="1">
        <v>2071.2600000000002</v>
      </c>
      <c r="B2342">
        <f t="shared" si="36"/>
        <v>0.95904530733210025</v>
      </c>
    </row>
    <row r="2343" spans="1:2" x14ac:dyDescent="0.25">
      <c r="A2343" s="1">
        <v>2079.4299999999998</v>
      </c>
      <c r="B2343">
        <f t="shared" si="36"/>
        <v>0.96466316896905002</v>
      </c>
    </row>
    <row r="2344" spans="1:2" x14ac:dyDescent="0.25">
      <c r="A2344" s="1">
        <v>2044.16</v>
      </c>
      <c r="B2344">
        <f t="shared" si="36"/>
        <v>0.94041078464405303</v>
      </c>
    </row>
    <row r="2345" spans="1:2" x14ac:dyDescent="0.25">
      <c r="A2345" s="1">
        <v>2040.24</v>
      </c>
      <c r="B2345">
        <f t="shared" si="36"/>
        <v>0.93771531125153851</v>
      </c>
    </row>
    <row r="2346" spans="1:2" x14ac:dyDescent="0.25">
      <c r="A2346" s="1">
        <v>2065.9499999999998</v>
      </c>
      <c r="B2346">
        <f t="shared" si="36"/>
        <v>0.95539404107846415</v>
      </c>
    </row>
    <row r="2347" spans="1:2" x14ac:dyDescent="0.25">
      <c r="A2347" s="1">
        <v>2053.4</v>
      </c>
      <c r="B2347">
        <f t="shared" si="36"/>
        <v>0.94676440049783739</v>
      </c>
    </row>
    <row r="2348" spans="1:2" x14ac:dyDescent="0.25">
      <c r="A2348" s="1">
        <v>2081.19</v>
      </c>
      <c r="B2348">
        <f t="shared" si="36"/>
        <v>0.96587338151262814</v>
      </c>
    </row>
    <row r="2349" spans="1:2" x14ac:dyDescent="0.25">
      <c r="A2349" s="1">
        <v>2074.2800000000002</v>
      </c>
      <c r="B2349">
        <f t="shared" si="36"/>
        <v>0.96112192203755786</v>
      </c>
    </row>
    <row r="2350" spans="1:2" x14ac:dyDescent="0.25">
      <c r="A2350" s="1">
        <v>2099.5</v>
      </c>
      <c r="B2350">
        <f t="shared" si="36"/>
        <v>0.97846371769041929</v>
      </c>
    </row>
    <row r="2351" spans="1:2" x14ac:dyDescent="0.25">
      <c r="A2351" s="1">
        <v>2089.27</v>
      </c>
      <c r="B2351">
        <f t="shared" si="36"/>
        <v>0.97142935728087232</v>
      </c>
    </row>
    <row r="2352" spans="1:2" x14ac:dyDescent="0.25">
      <c r="A2352" s="1">
        <v>2108.1</v>
      </c>
      <c r="B2352">
        <f t="shared" si="36"/>
        <v>0.98437725625562977</v>
      </c>
    </row>
    <row r="2353" spans="1:2" x14ac:dyDescent="0.25">
      <c r="A2353" s="1">
        <v>2104.42</v>
      </c>
      <c r="B2353">
        <f t="shared" si="36"/>
        <v>0.98184681184633049</v>
      </c>
    </row>
    <row r="2354" spans="1:2" x14ac:dyDescent="0.25">
      <c r="A2354" s="1">
        <v>2091.5</v>
      </c>
      <c r="B2354">
        <f t="shared" si="36"/>
        <v>0.97296275158324674</v>
      </c>
    </row>
    <row r="2355" spans="1:2" x14ac:dyDescent="0.25">
      <c r="A2355" s="1">
        <v>2061.0500000000002</v>
      </c>
      <c r="B2355">
        <f t="shared" si="36"/>
        <v>0.95202469933782119</v>
      </c>
    </row>
    <row r="2356" spans="1:2" x14ac:dyDescent="0.25">
      <c r="A2356" s="1">
        <v>2056.15</v>
      </c>
      <c r="B2356">
        <f t="shared" si="36"/>
        <v>0.94865535759717801</v>
      </c>
    </row>
    <row r="2357" spans="1:2" x14ac:dyDescent="0.25">
      <c r="A2357" s="1">
        <v>2061.02</v>
      </c>
      <c r="B2357">
        <f t="shared" si="36"/>
        <v>0.95200407071491921</v>
      </c>
    </row>
    <row r="2358" spans="1:2" x14ac:dyDescent="0.25">
      <c r="A2358" s="1">
        <v>2086.2399999999998</v>
      </c>
      <c r="B2358">
        <f t="shared" si="36"/>
        <v>0.96934586636778053</v>
      </c>
    </row>
    <row r="2359" spans="1:2" x14ac:dyDescent="0.25">
      <c r="A2359" s="1">
        <v>2067.89</v>
      </c>
      <c r="B2359">
        <f t="shared" si="36"/>
        <v>0.95672802535945356</v>
      </c>
    </row>
    <row r="2360" spans="1:2" x14ac:dyDescent="0.25">
      <c r="A2360" s="1">
        <v>2059.69</v>
      </c>
      <c r="B2360">
        <f t="shared" si="36"/>
        <v>0.95108953509960181</v>
      </c>
    </row>
    <row r="2361" spans="1:2" x14ac:dyDescent="0.25">
      <c r="A2361" s="1">
        <v>2066.96</v>
      </c>
      <c r="B2361">
        <f t="shared" si="36"/>
        <v>0.9560885380494949</v>
      </c>
    </row>
    <row r="2362" spans="1:2" x14ac:dyDescent="0.25">
      <c r="A2362" s="1">
        <v>2080.62</v>
      </c>
      <c r="B2362">
        <f t="shared" si="36"/>
        <v>0.96548143767749195</v>
      </c>
    </row>
    <row r="2363" spans="1:2" x14ac:dyDescent="0.25">
      <c r="A2363" s="1">
        <v>2076.33</v>
      </c>
      <c r="B2363">
        <f t="shared" si="36"/>
        <v>0.96253154460252066</v>
      </c>
    </row>
    <row r="2364" spans="1:2" x14ac:dyDescent="0.25">
      <c r="A2364" s="1">
        <v>2081.9</v>
      </c>
      <c r="B2364">
        <f t="shared" si="36"/>
        <v>0.96636159225463969</v>
      </c>
    </row>
    <row r="2365" spans="1:2" x14ac:dyDescent="0.25">
      <c r="A2365" s="1">
        <v>2091.1799999999998</v>
      </c>
      <c r="B2365">
        <f t="shared" si="36"/>
        <v>0.97274271293895964</v>
      </c>
    </row>
    <row r="2366" spans="1:2" x14ac:dyDescent="0.25">
      <c r="A2366" s="1">
        <v>2102.06</v>
      </c>
      <c r="B2366">
        <f t="shared" si="36"/>
        <v>0.98022402684471444</v>
      </c>
    </row>
    <row r="2367" spans="1:2" x14ac:dyDescent="0.25">
      <c r="A2367" s="1">
        <v>2092.4299999999998</v>
      </c>
      <c r="B2367">
        <f t="shared" si="36"/>
        <v>0.97360223889320541</v>
      </c>
    </row>
    <row r="2368" spans="1:2" x14ac:dyDescent="0.25">
      <c r="A2368" s="1">
        <v>2095.84</v>
      </c>
      <c r="B2368">
        <f t="shared" si="36"/>
        <v>0.97594702569638792</v>
      </c>
    </row>
    <row r="2369" spans="1:2" x14ac:dyDescent="0.25">
      <c r="A2369" s="1">
        <v>2106.63</v>
      </c>
      <c r="B2369">
        <f t="shared" si="36"/>
        <v>0.9833664537334369</v>
      </c>
    </row>
    <row r="2370" spans="1:2" x14ac:dyDescent="0.25">
      <c r="A2370" s="1">
        <v>2104.9899999999998</v>
      </c>
      <c r="B2370">
        <f t="shared" ref="B2370:B2433" si="37">(A2370-MIN($A$1:$A$2518))/(MAX($A$1:$A$2518)-MIN($A$1:$A$2518))</f>
        <v>0.98223875568146635</v>
      </c>
    </row>
    <row r="2371" spans="1:2" x14ac:dyDescent="0.25">
      <c r="A2371" s="1">
        <v>2081.1799999999998</v>
      </c>
      <c r="B2371">
        <f t="shared" si="37"/>
        <v>0.96586650530499396</v>
      </c>
    </row>
    <row r="2372" spans="1:2" x14ac:dyDescent="0.25">
      <c r="A2372" s="1">
        <v>2100.4</v>
      </c>
      <c r="B2372">
        <f t="shared" si="37"/>
        <v>0.9790825763774762</v>
      </c>
    </row>
    <row r="2373" spans="1:2" x14ac:dyDescent="0.25">
      <c r="A2373" s="1">
        <v>2097.29</v>
      </c>
      <c r="B2373">
        <f t="shared" si="37"/>
        <v>0.97694407580331277</v>
      </c>
    </row>
    <row r="2374" spans="1:2" x14ac:dyDescent="0.25">
      <c r="A2374" s="1">
        <v>2107.96</v>
      </c>
      <c r="B2374">
        <f t="shared" si="37"/>
        <v>0.9842809893487543</v>
      </c>
    </row>
    <row r="2375" spans="1:2" x14ac:dyDescent="0.25">
      <c r="A2375" s="1">
        <v>2112.9299999999998</v>
      </c>
      <c r="B2375">
        <f t="shared" si="37"/>
        <v>0.98769846454283516</v>
      </c>
    </row>
    <row r="2376" spans="1:2" x14ac:dyDescent="0.25">
      <c r="A2376" s="1">
        <v>2117.69</v>
      </c>
      <c r="B2376">
        <f t="shared" si="37"/>
        <v>0.99097153937660298</v>
      </c>
    </row>
    <row r="2377" spans="1:2" x14ac:dyDescent="0.25">
      <c r="A2377" s="1">
        <v>2108.92</v>
      </c>
      <c r="B2377">
        <f t="shared" si="37"/>
        <v>0.98494110528161505</v>
      </c>
    </row>
    <row r="2378" spans="1:2" x14ac:dyDescent="0.25">
      <c r="A2378" s="1">
        <v>2114.7600000000002</v>
      </c>
      <c r="B2378">
        <f t="shared" si="37"/>
        <v>0.98895681053985107</v>
      </c>
    </row>
    <row r="2379" spans="1:2" x14ac:dyDescent="0.25">
      <c r="A2379" s="1">
        <v>2106.85</v>
      </c>
      <c r="B2379">
        <f t="shared" si="37"/>
        <v>0.98351773030138401</v>
      </c>
    </row>
    <row r="2380" spans="1:2" x14ac:dyDescent="0.25">
      <c r="A2380" s="1">
        <v>2085.5100000000002</v>
      </c>
      <c r="B2380">
        <f t="shared" si="37"/>
        <v>0.9688439032105014</v>
      </c>
    </row>
    <row r="2381" spans="1:2" x14ac:dyDescent="0.25">
      <c r="A2381" s="1">
        <v>2108.29</v>
      </c>
      <c r="B2381">
        <f t="shared" si="37"/>
        <v>0.98450790420067513</v>
      </c>
    </row>
    <row r="2382" spans="1:2" x14ac:dyDescent="0.25">
      <c r="A2382" s="1">
        <v>2114.4899999999998</v>
      </c>
      <c r="B2382">
        <f t="shared" si="37"/>
        <v>0.98877115293373374</v>
      </c>
    </row>
    <row r="2383" spans="1:2" x14ac:dyDescent="0.25">
      <c r="A2383" s="1">
        <v>2089.46</v>
      </c>
      <c r="B2383">
        <f t="shared" si="37"/>
        <v>0.97156000522591768</v>
      </c>
    </row>
    <row r="2384" spans="1:2" x14ac:dyDescent="0.25">
      <c r="A2384" s="1">
        <v>2080.15</v>
      </c>
      <c r="B2384">
        <f t="shared" si="37"/>
        <v>0.96515825591869564</v>
      </c>
    </row>
    <row r="2385" spans="1:2" x14ac:dyDescent="0.25">
      <c r="A2385" s="1">
        <v>2088</v>
      </c>
      <c r="B2385">
        <f t="shared" si="37"/>
        <v>0.97055607891135864</v>
      </c>
    </row>
    <row r="2386" spans="1:2" x14ac:dyDescent="0.25">
      <c r="A2386" s="1">
        <v>2116.1</v>
      </c>
      <c r="B2386">
        <f t="shared" si="37"/>
        <v>0.98987822236280232</v>
      </c>
    </row>
    <row r="2387" spans="1:2" x14ac:dyDescent="0.25">
      <c r="A2387" s="1">
        <v>2105.33</v>
      </c>
      <c r="B2387">
        <f t="shared" si="37"/>
        <v>0.98247254674102125</v>
      </c>
    </row>
    <row r="2388" spans="1:2" x14ac:dyDescent="0.25">
      <c r="A2388" s="1">
        <v>2099.12</v>
      </c>
      <c r="B2388">
        <f t="shared" si="37"/>
        <v>0.97820242180032846</v>
      </c>
    </row>
    <row r="2389" spans="1:2" x14ac:dyDescent="0.25">
      <c r="A2389" s="1">
        <v>2098.48</v>
      </c>
      <c r="B2389">
        <f t="shared" si="37"/>
        <v>0.97776234451175481</v>
      </c>
    </row>
    <row r="2390" spans="1:2" x14ac:dyDescent="0.25">
      <c r="A2390" s="1">
        <v>2121.1</v>
      </c>
      <c r="B2390">
        <f t="shared" si="37"/>
        <v>0.99331632617978516</v>
      </c>
    </row>
    <row r="2391" spans="1:2" x14ac:dyDescent="0.25">
      <c r="A2391" s="1">
        <v>2122.73</v>
      </c>
      <c r="B2391">
        <f t="shared" si="37"/>
        <v>0.99443714802412164</v>
      </c>
    </row>
    <row r="2392" spans="1:2" x14ac:dyDescent="0.25">
      <c r="A2392" s="1">
        <v>2129.1999999999998</v>
      </c>
      <c r="B2392">
        <f t="shared" si="37"/>
        <v>0.99888605436329736</v>
      </c>
    </row>
    <row r="2393" spans="1:2" x14ac:dyDescent="0.25">
      <c r="A2393" s="1">
        <v>2127.83</v>
      </c>
      <c r="B2393">
        <f t="shared" si="37"/>
        <v>0.99794401391744414</v>
      </c>
    </row>
    <row r="2394" spans="1:2" x14ac:dyDescent="0.25">
      <c r="A2394" s="1">
        <v>2125.85</v>
      </c>
      <c r="B2394">
        <f t="shared" si="37"/>
        <v>0.99658252480591891</v>
      </c>
    </row>
    <row r="2395" spans="1:2" x14ac:dyDescent="0.25">
      <c r="A2395" s="1">
        <v>2130.8200000000002</v>
      </c>
      <c r="B2395">
        <f t="shared" si="37"/>
        <v>1</v>
      </c>
    </row>
    <row r="2396" spans="1:2" x14ac:dyDescent="0.25">
      <c r="A2396" s="1">
        <v>2126.06</v>
      </c>
      <c r="B2396">
        <f t="shared" si="37"/>
        <v>0.99672692516623218</v>
      </c>
    </row>
    <row r="2397" spans="1:2" x14ac:dyDescent="0.25">
      <c r="A2397" s="1">
        <v>2104.1999999999998</v>
      </c>
      <c r="B2397">
        <f t="shared" si="37"/>
        <v>0.98169553527838305</v>
      </c>
    </row>
    <row r="2398" spans="1:2" x14ac:dyDescent="0.25">
      <c r="A2398" s="1">
        <v>2123.48</v>
      </c>
      <c r="B2398">
        <f t="shared" si="37"/>
        <v>0.99495286359666901</v>
      </c>
    </row>
    <row r="2399" spans="1:2" x14ac:dyDescent="0.25">
      <c r="A2399" s="1">
        <v>2120.79</v>
      </c>
      <c r="B2399">
        <f t="shared" si="37"/>
        <v>0.99310316374313223</v>
      </c>
    </row>
    <row r="2400" spans="1:2" x14ac:dyDescent="0.25">
      <c r="A2400" s="1">
        <v>2107.39</v>
      </c>
      <c r="B2400">
        <f t="shared" si="37"/>
        <v>0.98388904551361811</v>
      </c>
    </row>
    <row r="2401" spans="1:2" x14ac:dyDescent="0.25">
      <c r="A2401" s="1">
        <v>2111.73</v>
      </c>
      <c r="B2401">
        <f t="shared" si="37"/>
        <v>0.98687331962675939</v>
      </c>
    </row>
    <row r="2402" spans="1:2" x14ac:dyDescent="0.25">
      <c r="A2402" s="1">
        <v>2109.6</v>
      </c>
      <c r="B2402">
        <f t="shared" si="37"/>
        <v>0.98540868740072463</v>
      </c>
    </row>
    <row r="2403" spans="1:2" x14ac:dyDescent="0.25">
      <c r="A2403" s="1">
        <v>2114.0700000000002</v>
      </c>
      <c r="B2403">
        <f t="shared" si="37"/>
        <v>0.98848235221310743</v>
      </c>
    </row>
    <row r="2404" spans="1:2" x14ac:dyDescent="0.25">
      <c r="A2404" s="1">
        <v>2095.84</v>
      </c>
      <c r="B2404">
        <f t="shared" si="37"/>
        <v>0.97594702569638792</v>
      </c>
    </row>
    <row r="2405" spans="1:2" x14ac:dyDescent="0.25">
      <c r="A2405" s="1">
        <v>2092.83</v>
      </c>
      <c r="B2405">
        <f t="shared" si="37"/>
        <v>0.97387728719856403</v>
      </c>
    </row>
    <row r="2406" spans="1:2" x14ac:dyDescent="0.25">
      <c r="A2406" s="1">
        <v>2079.2800000000002</v>
      </c>
      <c r="B2406">
        <f t="shared" si="37"/>
        <v>0.9645600258545407</v>
      </c>
    </row>
    <row r="2407" spans="1:2" x14ac:dyDescent="0.25">
      <c r="A2407" s="1">
        <v>2080.15</v>
      </c>
      <c r="B2407">
        <f t="shared" si="37"/>
        <v>0.96515825591869564</v>
      </c>
    </row>
    <row r="2408" spans="1:2" x14ac:dyDescent="0.25">
      <c r="A2408" s="1">
        <v>2105.1999999999998</v>
      </c>
      <c r="B2408">
        <f t="shared" si="37"/>
        <v>0.98238315604177961</v>
      </c>
    </row>
    <row r="2409" spans="1:2" x14ac:dyDescent="0.25">
      <c r="A2409" s="1">
        <v>2108.86</v>
      </c>
      <c r="B2409">
        <f t="shared" si="37"/>
        <v>0.98489984803581132</v>
      </c>
    </row>
    <row r="2410" spans="1:2" x14ac:dyDescent="0.25">
      <c r="A2410" s="1">
        <v>2094.11</v>
      </c>
      <c r="B2410">
        <f t="shared" si="37"/>
        <v>0.97475744177571189</v>
      </c>
    </row>
    <row r="2411" spans="1:2" x14ac:dyDescent="0.25">
      <c r="A2411" s="1">
        <v>2084.4299999999998</v>
      </c>
      <c r="B2411">
        <f t="shared" si="37"/>
        <v>0.96810127278603286</v>
      </c>
    </row>
    <row r="2412" spans="1:2" x14ac:dyDescent="0.25">
      <c r="A2412" s="1">
        <v>2096.29</v>
      </c>
      <c r="B2412">
        <f t="shared" si="37"/>
        <v>0.9762564550399162</v>
      </c>
    </row>
    <row r="2413" spans="1:2" x14ac:dyDescent="0.25">
      <c r="A2413" s="1">
        <v>2100.44</v>
      </c>
      <c r="B2413">
        <f t="shared" si="37"/>
        <v>0.97911008120801213</v>
      </c>
    </row>
    <row r="2414" spans="1:2" x14ac:dyDescent="0.25">
      <c r="A2414" s="1">
        <v>2121.2399999999998</v>
      </c>
      <c r="B2414">
        <f t="shared" si="37"/>
        <v>0.99341259308666063</v>
      </c>
    </row>
    <row r="2415" spans="1:2" x14ac:dyDescent="0.25">
      <c r="A2415" s="1">
        <v>2109.9899999999998</v>
      </c>
      <c r="B2415">
        <f t="shared" si="37"/>
        <v>0.98567685949844919</v>
      </c>
    </row>
    <row r="2416" spans="1:2" x14ac:dyDescent="0.25">
      <c r="A2416" s="1">
        <v>2122.85</v>
      </c>
      <c r="B2416">
        <f t="shared" si="37"/>
        <v>0.9945196625157291</v>
      </c>
    </row>
    <row r="2417" spans="1:2" x14ac:dyDescent="0.25">
      <c r="A2417" s="1">
        <v>2124.1999999999998</v>
      </c>
      <c r="B2417">
        <f t="shared" si="37"/>
        <v>0.99544795054631441</v>
      </c>
    </row>
    <row r="2418" spans="1:2" x14ac:dyDescent="0.25">
      <c r="A2418" s="1">
        <v>2108.58</v>
      </c>
      <c r="B2418">
        <f t="shared" si="37"/>
        <v>0.98470731422206004</v>
      </c>
    </row>
    <row r="2419" spans="1:2" x14ac:dyDescent="0.25">
      <c r="A2419" s="1">
        <v>2102.31</v>
      </c>
      <c r="B2419">
        <f t="shared" si="37"/>
        <v>0.98039593203556363</v>
      </c>
    </row>
    <row r="2420" spans="1:2" x14ac:dyDescent="0.25">
      <c r="A2420" s="1">
        <v>2101.4899999999998</v>
      </c>
      <c r="B2420">
        <f t="shared" si="37"/>
        <v>0.97983208300957825</v>
      </c>
    </row>
    <row r="2421" spans="1:2" x14ac:dyDescent="0.25">
      <c r="A2421" s="1">
        <v>2057.64</v>
      </c>
      <c r="B2421">
        <f t="shared" si="37"/>
        <v>0.94967991253463868</v>
      </c>
    </row>
    <row r="2422" spans="1:2" x14ac:dyDescent="0.25">
      <c r="A2422" s="1">
        <v>2063.11</v>
      </c>
      <c r="B2422">
        <f t="shared" si="37"/>
        <v>0.95344119811041816</v>
      </c>
    </row>
    <row r="2423" spans="1:2" x14ac:dyDescent="0.25">
      <c r="A2423" s="1">
        <v>2077.42</v>
      </c>
      <c r="B2423">
        <f t="shared" si="37"/>
        <v>0.96328105123462304</v>
      </c>
    </row>
    <row r="2424" spans="1:2" x14ac:dyDescent="0.25">
      <c r="A2424" s="1">
        <v>2076.7800000000002</v>
      </c>
      <c r="B2424">
        <f t="shared" si="37"/>
        <v>0.96284097394604928</v>
      </c>
    </row>
    <row r="2425" spans="1:2" x14ac:dyDescent="0.25">
      <c r="A2425" s="1">
        <v>2068.7600000000002</v>
      </c>
      <c r="B2425">
        <f t="shared" si="37"/>
        <v>0.95732625542360883</v>
      </c>
    </row>
    <row r="2426" spans="1:2" x14ac:dyDescent="0.25">
      <c r="A2426" s="1">
        <v>2081.34</v>
      </c>
      <c r="B2426">
        <f t="shared" si="37"/>
        <v>0.96597652462713768</v>
      </c>
    </row>
    <row r="2427" spans="1:2" x14ac:dyDescent="0.25">
      <c r="A2427" s="1">
        <v>2046.68</v>
      </c>
      <c r="B2427">
        <f t="shared" si="37"/>
        <v>0.94214358896781236</v>
      </c>
    </row>
    <row r="2428" spans="1:2" x14ac:dyDescent="0.25">
      <c r="A2428" s="1">
        <v>2051.31</v>
      </c>
      <c r="B2428">
        <f t="shared" si="37"/>
        <v>0.94532727310233844</v>
      </c>
    </row>
    <row r="2429" spans="1:2" x14ac:dyDescent="0.25">
      <c r="A2429" s="1">
        <v>2076.62</v>
      </c>
      <c r="B2429">
        <f t="shared" si="37"/>
        <v>0.96273095462390568</v>
      </c>
    </row>
    <row r="2430" spans="1:2" x14ac:dyDescent="0.25">
      <c r="A2430" s="1">
        <v>2099.6</v>
      </c>
      <c r="B2430">
        <f t="shared" si="37"/>
        <v>0.97853247976675883</v>
      </c>
    </row>
    <row r="2431" spans="1:2" x14ac:dyDescent="0.25">
      <c r="A2431" s="1">
        <v>2108.9499999999998</v>
      </c>
      <c r="B2431">
        <f t="shared" si="37"/>
        <v>0.98496173390451669</v>
      </c>
    </row>
    <row r="2432" spans="1:2" x14ac:dyDescent="0.25">
      <c r="A2432" s="1">
        <v>2107.4</v>
      </c>
      <c r="B2432">
        <f t="shared" si="37"/>
        <v>0.98389592172125229</v>
      </c>
    </row>
    <row r="2433" spans="1:2" x14ac:dyDescent="0.25">
      <c r="A2433" s="1">
        <v>2124.29</v>
      </c>
      <c r="B2433">
        <f t="shared" si="37"/>
        <v>0.99550983641502022</v>
      </c>
    </row>
    <row r="2434" spans="1:2" x14ac:dyDescent="0.25">
      <c r="A2434" s="1">
        <v>2126.64</v>
      </c>
      <c r="B2434">
        <f t="shared" ref="B2434:B2497" si="38">(A2434-MIN($A$1:$A$2518))/(MAX($A$1:$A$2518)-MIN($A$1:$A$2518))</f>
        <v>0.9971257452090021</v>
      </c>
    </row>
    <row r="2435" spans="1:2" x14ac:dyDescent="0.25">
      <c r="A2435" s="1">
        <v>2128.2800000000002</v>
      </c>
      <c r="B2435">
        <f t="shared" si="38"/>
        <v>0.99825344326097276</v>
      </c>
    </row>
    <row r="2436" spans="1:2" x14ac:dyDescent="0.25">
      <c r="A2436" s="1">
        <v>2119.21</v>
      </c>
      <c r="B2436">
        <f t="shared" si="38"/>
        <v>0.99201672293696574</v>
      </c>
    </row>
    <row r="2437" spans="1:2" x14ac:dyDescent="0.25">
      <c r="A2437" s="1">
        <v>2114.15</v>
      </c>
      <c r="B2437">
        <f t="shared" si="38"/>
        <v>0.98853736187417907</v>
      </c>
    </row>
    <row r="2438" spans="1:2" x14ac:dyDescent="0.25">
      <c r="A2438" s="1">
        <v>2102.15</v>
      </c>
      <c r="B2438">
        <f t="shared" si="38"/>
        <v>0.98028591271342025</v>
      </c>
    </row>
    <row r="2439" spans="1:2" x14ac:dyDescent="0.25">
      <c r="A2439" s="1">
        <v>2079.65</v>
      </c>
      <c r="B2439">
        <f t="shared" si="38"/>
        <v>0.96481444553699736</v>
      </c>
    </row>
    <row r="2440" spans="1:2" x14ac:dyDescent="0.25">
      <c r="A2440" s="1">
        <v>2067.64</v>
      </c>
      <c r="B2440">
        <f t="shared" si="38"/>
        <v>0.95655612016860436</v>
      </c>
    </row>
    <row r="2441" spans="1:2" x14ac:dyDescent="0.25">
      <c r="A2441" s="1">
        <v>2093.25</v>
      </c>
      <c r="B2441">
        <f t="shared" si="38"/>
        <v>0.97416608791919068</v>
      </c>
    </row>
    <row r="2442" spans="1:2" x14ac:dyDescent="0.25">
      <c r="A2442" s="1">
        <v>2108.5700000000002</v>
      </c>
      <c r="B2442">
        <f t="shared" si="38"/>
        <v>0.9847004380144263</v>
      </c>
    </row>
    <row r="2443" spans="1:2" x14ac:dyDescent="0.25">
      <c r="A2443" s="1">
        <v>2108.63</v>
      </c>
      <c r="B2443">
        <f t="shared" si="38"/>
        <v>0.98474169526023003</v>
      </c>
    </row>
    <row r="2444" spans="1:2" x14ac:dyDescent="0.25">
      <c r="A2444" s="1">
        <v>2103.84</v>
      </c>
      <c r="B2444">
        <f t="shared" si="38"/>
        <v>0.98144799180356046</v>
      </c>
    </row>
    <row r="2445" spans="1:2" x14ac:dyDescent="0.25">
      <c r="A2445" s="1">
        <v>2098.04</v>
      </c>
      <c r="B2445">
        <f t="shared" si="38"/>
        <v>0.97745979137586025</v>
      </c>
    </row>
    <row r="2446" spans="1:2" x14ac:dyDescent="0.25">
      <c r="A2446" s="1">
        <v>2093.3200000000002</v>
      </c>
      <c r="B2446">
        <f t="shared" si="38"/>
        <v>0.97421422137262859</v>
      </c>
    </row>
    <row r="2447" spans="1:2" x14ac:dyDescent="0.25">
      <c r="A2447" s="1">
        <v>2099.84</v>
      </c>
      <c r="B2447">
        <f t="shared" si="38"/>
        <v>0.97869750874997419</v>
      </c>
    </row>
    <row r="2448" spans="1:2" x14ac:dyDescent="0.25">
      <c r="A2448" s="1">
        <v>2083.56</v>
      </c>
      <c r="B2448">
        <f t="shared" si="38"/>
        <v>0.96750304272187793</v>
      </c>
    </row>
    <row r="2449" spans="1:2" x14ac:dyDescent="0.25">
      <c r="A2449" s="1">
        <v>2077.5700000000002</v>
      </c>
      <c r="B2449">
        <f t="shared" si="38"/>
        <v>0.96338419434913258</v>
      </c>
    </row>
    <row r="2450" spans="1:2" x14ac:dyDescent="0.25">
      <c r="A2450" s="1">
        <v>2104.1799999999998</v>
      </c>
      <c r="B2450">
        <f t="shared" si="38"/>
        <v>0.98168178286311514</v>
      </c>
    </row>
    <row r="2451" spans="1:2" x14ac:dyDescent="0.25">
      <c r="A2451" s="1">
        <v>2084.0700000000002</v>
      </c>
      <c r="B2451">
        <f t="shared" si="38"/>
        <v>0.96785372931121028</v>
      </c>
    </row>
    <row r="2452" spans="1:2" x14ac:dyDescent="0.25">
      <c r="A2452" s="1">
        <v>2086.0500000000002</v>
      </c>
      <c r="B2452">
        <f t="shared" si="38"/>
        <v>0.9692152184227355</v>
      </c>
    </row>
    <row r="2453" spans="1:2" x14ac:dyDescent="0.25">
      <c r="A2453" s="1">
        <v>2083.39</v>
      </c>
      <c r="B2453">
        <f t="shared" si="38"/>
        <v>0.96738614719210037</v>
      </c>
    </row>
    <row r="2454" spans="1:2" x14ac:dyDescent="0.25">
      <c r="A2454" s="1">
        <v>2091.54</v>
      </c>
      <c r="B2454">
        <f t="shared" si="38"/>
        <v>0.97299025641378256</v>
      </c>
    </row>
    <row r="2455" spans="1:2" x14ac:dyDescent="0.25">
      <c r="A2455" s="1">
        <v>2102.44</v>
      </c>
      <c r="B2455">
        <f t="shared" si="38"/>
        <v>0.98048532273480526</v>
      </c>
    </row>
    <row r="2456" spans="1:2" x14ac:dyDescent="0.25">
      <c r="A2456" s="1">
        <v>2096.92</v>
      </c>
      <c r="B2456">
        <f t="shared" si="38"/>
        <v>0.97668965612085612</v>
      </c>
    </row>
    <row r="2457" spans="1:2" x14ac:dyDescent="0.25">
      <c r="A2457" s="1">
        <v>2079.61</v>
      </c>
      <c r="B2457">
        <f t="shared" si="38"/>
        <v>0.96478694070646154</v>
      </c>
    </row>
    <row r="2458" spans="1:2" x14ac:dyDescent="0.25">
      <c r="A2458" s="1">
        <v>2035.73</v>
      </c>
      <c r="B2458">
        <f t="shared" si="38"/>
        <v>0.93461414160861989</v>
      </c>
    </row>
    <row r="2459" spans="1:2" x14ac:dyDescent="0.25">
      <c r="A2459" s="1">
        <v>1970.89</v>
      </c>
      <c r="B2459">
        <f t="shared" si="38"/>
        <v>0.89002881130998623</v>
      </c>
    </row>
    <row r="2460" spans="1:2" x14ac:dyDescent="0.25">
      <c r="A2460" s="1">
        <v>1893.21</v>
      </c>
      <c r="B2460">
        <f t="shared" si="38"/>
        <v>0.83661443040934058</v>
      </c>
    </row>
    <row r="2461" spans="1:2" x14ac:dyDescent="0.25">
      <c r="A2461" s="1">
        <v>1867.61</v>
      </c>
      <c r="B2461">
        <f t="shared" si="38"/>
        <v>0.81901133886638822</v>
      </c>
    </row>
    <row r="2462" spans="1:2" x14ac:dyDescent="0.25">
      <c r="A2462" s="1">
        <v>1940.51</v>
      </c>
      <c r="B2462">
        <f t="shared" si="38"/>
        <v>0.86913889251799836</v>
      </c>
    </row>
    <row r="2463" spans="1:2" x14ac:dyDescent="0.25">
      <c r="A2463" s="1">
        <v>1987.66</v>
      </c>
      <c r="B2463">
        <f t="shared" si="38"/>
        <v>0.90156021151214683</v>
      </c>
    </row>
    <row r="2464" spans="1:2" x14ac:dyDescent="0.25">
      <c r="A2464" s="1">
        <v>1988.87</v>
      </c>
      <c r="B2464">
        <f t="shared" si="38"/>
        <v>0.90239223263585655</v>
      </c>
    </row>
    <row r="2465" spans="1:2" x14ac:dyDescent="0.25">
      <c r="A2465" s="1">
        <v>1972.18</v>
      </c>
      <c r="B2465">
        <f t="shared" si="38"/>
        <v>0.89091584209476782</v>
      </c>
    </row>
    <row r="2466" spans="1:2" x14ac:dyDescent="0.25">
      <c r="A2466" s="1">
        <v>1913.85</v>
      </c>
      <c r="B2466">
        <f t="shared" si="38"/>
        <v>0.8508069229658457</v>
      </c>
    </row>
    <row r="2467" spans="1:2" x14ac:dyDescent="0.25">
      <c r="A2467" s="1">
        <v>1948.86</v>
      </c>
      <c r="B2467">
        <f t="shared" si="38"/>
        <v>0.87488052589235965</v>
      </c>
    </row>
    <row r="2468" spans="1:2" x14ac:dyDescent="0.25">
      <c r="A2468" s="1">
        <v>1951.13</v>
      </c>
      <c r="B2468">
        <f t="shared" si="38"/>
        <v>0.87644142502527</v>
      </c>
    </row>
    <row r="2469" spans="1:2" x14ac:dyDescent="0.25">
      <c r="A2469" s="1">
        <v>1921.22</v>
      </c>
      <c r="B2469">
        <f t="shared" si="38"/>
        <v>0.85587468799207855</v>
      </c>
    </row>
    <row r="2470" spans="1:2" x14ac:dyDescent="0.25">
      <c r="A2470" s="1">
        <v>1969.41</v>
      </c>
      <c r="B2470">
        <f t="shared" si="38"/>
        <v>0.8890111325801594</v>
      </c>
    </row>
    <row r="2471" spans="1:2" x14ac:dyDescent="0.25">
      <c r="A2471" s="1">
        <v>1942.04</v>
      </c>
      <c r="B2471">
        <f t="shared" si="38"/>
        <v>0.87019095228599508</v>
      </c>
    </row>
    <row r="2472" spans="1:2" x14ac:dyDescent="0.25">
      <c r="A2472" s="1">
        <v>1952.29</v>
      </c>
      <c r="B2472">
        <f t="shared" si="38"/>
        <v>0.87723906511080996</v>
      </c>
    </row>
    <row r="2473" spans="1:2" x14ac:dyDescent="0.25">
      <c r="A2473" s="1">
        <v>1961.05</v>
      </c>
      <c r="B2473">
        <f t="shared" si="38"/>
        <v>0.88326262299816394</v>
      </c>
    </row>
    <row r="2474" spans="1:2" x14ac:dyDescent="0.25">
      <c r="A2474" s="1">
        <v>1953.03</v>
      </c>
      <c r="B2474">
        <f t="shared" si="38"/>
        <v>0.87774790447572348</v>
      </c>
    </row>
    <row r="2475" spans="1:2" x14ac:dyDescent="0.25">
      <c r="A2475" s="1">
        <v>1978.09</v>
      </c>
      <c r="B2475">
        <f t="shared" si="38"/>
        <v>0.89497968080644152</v>
      </c>
    </row>
    <row r="2476" spans="1:2" x14ac:dyDescent="0.25">
      <c r="A2476" s="1">
        <v>1995.31</v>
      </c>
      <c r="B2476">
        <f t="shared" si="38"/>
        <v>0.9068205103521304</v>
      </c>
    </row>
    <row r="2477" spans="1:2" x14ac:dyDescent="0.25">
      <c r="A2477" s="1">
        <v>1990.2</v>
      </c>
      <c r="B2477">
        <f t="shared" si="38"/>
        <v>0.90330676825117406</v>
      </c>
    </row>
    <row r="2478" spans="1:2" x14ac:dyDescent="0.25">
      <c r="A2478" s="1">
        <v>1958.03</v>
      </c>
      <c r="B2478">
        <f t="shared" si="38"/>
        <v>0.88118600829270632</v>
      </c>
    </row>
    <row r="2479" spans="1:2" x14ac:dyDescent="0.25">
      <c r="A2479" s="1">
        <v>1966.97</v>
      </c>
      <c r="B2479">
        <f t="shared" si="38"/>
        <v>0.88733333791747171</v>
      </c>
    </row>
    <row r="2480" spans="1:2" x14ac:dyDescent="0.25">
      <c r="A2480" s="1">
        <v>1942.74</v>
      </c>
      <c r="B2480">
        <f t="shared" si="38"/>
        <v>0.87067228682037279</v>
      </c>
    </row>
    <row r="2481" spans="1:2" x14ac:dyDescent="0.25">
      <c r="A2481" s="1">
        <v>1938.76</v>
      </c>
      <c r="B2481">
        <f t="shared" si="38"/>
        <v>0.86793555618205442</v>
      </c>
    </row>
    <row r="2482" spans="1:2" x14ac:dyDescent="0.25">
      <c r="A2482" s="1">
        <v>1932.24</v>
      </c>
      <c r="B2482">
        <f t="shared" si="38"/>
        <v>0.86345226880470871</v>
      </c>
    </row>
    <row r="2483" spans="1:2" x14ac:dyDescent="0.25">
      <c r="A2483" s="1">
        <v>1931.34</v>
      </c>
      <c r="B2483">
        <f t="shared" si="38"/>
        <v>0.8628334101176518</v>
      </c>
    </row>
    <row r="2484" spans="1:2" x14ac:dyDescent="0.25">
      <c r="A2484" s="1">
        <v>1881.77</v>
      </c>
      <c r="B2484">
        <f t="shared" si="38"/>
        <v>0.82874804887608378</v>
      </c>
    </row>
    <row r="2485" spans="1:2" x14ac:dyDescent="0.25">
      <c r="A2485" s="1">
        <v>1884.09</v>
      </c>
      <c r="B2485">
        <f t="shared" si="38"/>
        <v>0.83034332904716379</v>
      </c>
    </row>
    <row r="2486" spans="1:2" x14ac:dyDescent="0.25">
      <c r="A2486" s="1">
        <v>1920.03</v>
      </c>
      <c r="B2486">
        <f t="shared" si="38"/>
        <v>0.85505641928363663</v>
      </c>
    </row>
    <row r="2487" spans="1:2" x14ac:dyDescent="0.25">
      <c r="A2487" s="1">
        <v>1923.82</v>
      </c>
      <c r="B2487">
        <f t="shared" si="38"/>
        <v>0.85766250197690952</v>
      </c>
    </row>
    <row r="2488" spans="1:2" x14ac:dyDescent="0.25">
      <c r="A2488" s="1">
        <v>1951.36</v>
      </c>
      <c r="B2488">
        <f t="shared" si="38"/>
        <v>0.87659957780085107</v>
      </c>
    </row>
    <row r="2489" spans="1:2" x14ac:dyDescent="0.25">
      <c r="A2489" s="1">
        <v>1987.05</v>
      </c>
      <c r="B2489">
        <f t="shared" si="38"/>
        <v>0.90114076284647482</v>
      </c>
    </row>
    <row r="2490" spans="1:2" x14ac:dyDescent="0.25">
      <c r="A2490" s="1">
        <v>1979.92</v>
      </c>
      <c r="B2490">
        <f t="shared" si="38"/>
        <v>0.89623802680345732</v>
      </c>
    </row>
    <row r="2491" spans="1:2" x14ac:dyDescent="0.25">
      <c r="A2491" s="1">
        <v>1995.83</v>
      </c>
      <c r="B2491">
        <f t="shared" si="38"/>
        <v>0.90717807314909671</v>
      </c>
    </row>
    <row r="2492" spans="1:2" x14ac:dyDescent="0.25">
      <c r="A2492" s="1">
        <v>2013.43</v>
      </c>
      <c r="B2492">
        <f t="shared" si="38"/>
        <v>0.91928019858487642</v>
      </c>
    </row>
    <row r="2493" spans="1:2" x14ac:dyDescent="0.25">
      <c r="A2493" s="1">
        <v>2014.89</v>
      </c>
      <c r="B2493">
        <f t="shared" si="38"/>
        <v>0.92028412489943545</v>
      </c>
    </row>
    <row r="2494" spans="1:2" x14ac:dyDescent="0.25">
      <c r="A2494" s="1">
        <v>2017.46</v>
      </c>
      <c r="B2494">
        <f t="shared" si="38"/>
        <v>0.92205131026136455</v>
      </c>
    </row>
    <row r="2495" spans="1:2" x14ac:dyDescent="0.25">
      <c r="A2495" s="1">
        <v>2003.69</v>
      </c>
      <c r="B2495">
        <f t="shared" si="38"/>
        <v>0.91258277234939378</v>
      </c>
    </row>
    <row r="2496" spans="1:2" x14ac:dyDescent="0.25">
      <c r="A2496" s="1">
        <v>1994.24</v>
      </c>
      <c r="B2496">
        <f t="shared" si="38"/>
        <v>0.90608475613529615</v>
      </c>
    </row>
    <row r="2497" spans="1:2" x14ac:dyDescent="0.25">
      <c r="A2497" s="1">
        <v>2023.86</v>
      </c>
      <c r="B2497">
        <f t="shared" si="38"/>
        <v>0.92645208314710259</v>
      </c>
    </row>
    <row r="2498" spans="1:2" x14ac:dyDescent="0.25">
      <c r="A2498" s="1">
        <v>2033.11</v>
      </c>
      <c r="B2498">
        <f t="shared" ref="B2498:B2518" si="39">(A2498-MIN($A$1:$A$2518))/(MAX($A$1:$A$2518)-MIN($A$1:$A$2518))</f>
        <v>0.93281257520852079</v>
      </c>
    </row>
    <row r="2499" spans="1:2" x14ac:dyDescent="0.25">
      <c r="A2499" s="1">
        <v>2033.66</v>
      </c>
      <c r="B2499">
        <f t="shared" si="39"/>
        <v>0.93319076662838907</v>
      </c>
    </row>
    <row r="2500" spans="1:2" x14ac:dyDescent="0.25">
      <c r="A2500" s="1">
        <v>2030.77</v>
      </c>
      <c r="B2500">
        <f t="shared" si="39"/>
        <v>0.93120354262217286</v>
      </c>
    </row>
    <row r="2501" spans="1:2" x14ac:dyDescent="0.25">
      <c r="A2501" s="1">
        <v>2018.94</v>
      </c>
      <c r="B2501">
        <f t="shared" si="39"/>
        <v>0.9230689889911915</v>
      </c>
    </row>
    <row r="2502" spans="1:2" x14ac:dyDescent="0.25">
      <c r="A2502" s="1">
        <v>2052.5100000000002</v>
      </c>
      <c r="B2502">
        <f t="shared" si="39"/>
        <v>0.94615241801841454</v>
      </c>
    </row>
    <row r="2503" spans="1:2" x14ac:dyDescent="0.25">
      <c r="A2503" s="1">
        <v>2075.15</v>
      </c>
      <c r="B2503">
        <f t="shared" si="39"/>
        <v>0.9617201521017128</v>
      </c>
    </row>
    <row r="2504" spans="1:2" x14ac:dyDescent="0.25">
      <c r="A2504" s="1">
        <v>2071.1799999999998</v>
      </c>
      <c r="B2504">
        <f t="shared" si="39"/>
        <v>0.95899029767102828</v>
      </c>
    </row>
    <row r="2505" spans="1:2" x14ac:dyDescent="0.25">
      <c r="A2505" s="1">
        <v>2065.89</v>
      </c>
      <c r="B2505">
        <f t="shared" si="39"/>
        <v>0.95535278383266042</v>
      </c>
    </row>
    <row r="2506" spans="1:2" x14ac:dyDescent="0.25">
      <c r="A2506" s="1">
        <v>2090.35</v>
      </c>
      <c r="B2506">
        <f t="shared" si="39"/>
        <v>0.97217198770534063</v>
      </c>
    </row>
    <row r="2507" spans="1:2" x14ac:dyDescent="0.25">
      <c r="A2507" s="1">
        <v>2089.41</v>
      </c>
      <c r="B2507">
        <f t="shared" si="39"/>
        <v>0.97152562418774779</v>
      </c>
    </row>
    <row r="2508" spans="1:2" x14ac:dyDescent="0.25">
      <c r="A2508" s="1">
        <v>2079.36</v>
      </c>
      <c r="B2508">
        <f t="shared" si="39"/>
        <v>0.96461503551561245</v>
      </c>
    </row>
    <row r="2509" spans="1:2" x14ac:dyDescent="0.25">
      <c r="A2509" s="1">
        <v>2104.0500000000002</v>
      </c>
      <c r="B2509">
        <f t="shared" si="39"/>
        <v>0.98159239216387384</v>
      </c>
    </row>
    <row r="2510" spans="1:2" x14ac:dyDescent="0.25">
      <c r="A2510" s="1">
        <v>2109.79</v>
      </c>
      <c r="B2510">
        <f t="shared" si="39"/>
        <v>0.98553933534576998</v>
      </c>
    </row>
    <row r="2511" spans="1:2" x14ac:dyDescent="0.25">
      <c r="A2511" s="1">
        <v>2102.31</v>
      </c>
      <c r="B2511">
        <f t="shared" si="39"/>
        <v>0.98039593203556363</v>
      </c>
    </row>
    <row r="2512" spans="1:2" x14ac:dyDescent="0.25">
      <c r="A2512" s="1">
        <v>2099.9299999999998</v>
      </c>
      <c r="B2512">
        <f t="shared" si="39"/>
        <v>0.97875939461867967</v>
      </c>
    </row>
    <row r="2513" spans="1:2" x14ac:dyDescent="0.25">
      <c r="A2513" s="1">
        <v>2099.1999999999998</v>
      </c>
      <c r="B2513">
        <f t="shared" si="39"/>
        <v>0.97825743146140021</v>
      </c>
    </row>
    <row r="2514" spans="1:2" x14ac:dyDescent="0.25">
      <c r="A2514" s="1">
        <v>2078.58</v>
      </c>
      <c r="B2514">
        <f t="shared" si="39"/>
        <v>0.96407869132016299</v>
      </c>
    </row>
    <row r="2515" spans="1:2" x14ac:dyDescent="0.25">
      <c r="A2515" s="1">
        <v>2081.7199999999998</v>
      </c>
      <c r="B2515">
        <f t="shared" si="39"/>
        <v>0.96623782051722806</v>
      </c>
    </row>
    <row r="2516" spans="1:2" x14ac:dyDescent="0.25">
      <c r="A2516" s="1">
        <v>2075</v>
      </c>
      <c r="B2516">
        <f t="shared" si="39"/>
        <v>0.96161700898720326</v>
      </c>
    </row>
    <row r="2517" spans="1:2" x14ac:dyDescent="0.25">
      <c r="A2517" s="1">
        <v>2045.97</v>
      </c>
      <c r="B2517">
        <f t="shared" si="39"/>
        <v>0.94165537822580081</v>
      </c>
    </row>
    <row r="2518" spans="1:2" x14ac:dyDescent="0.25">
      <c r="A2518" s="1">
        <v>2023.04</v>
      </c>
      <c r="B2518">
        <f t="shared" si="39"/>
        <v>0.92588823412111743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2015-11-16T22:07:32Z</dcterms:created>
  <dcterms:modified xsi:type="dcterms:W3CDTF">2015-11-24T17:41:08Z</dcterms:modified>
</cp:coreProperties>
</file>