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265" windowHeight="8145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<sst xmlns="http://schemas.openxmlformats.org/spreadsheetml/2006/main" count="6" uniqueCount="6">
  <si>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Dow Jones</t>
  </si>
  <si>
    <t>Best_Training</t>
  </si>
  <si>
    <t>Best_Verification</t>
  </si>
  <si>
    <t>Ensemble_Avg</t>
  </si>
  <si>
    <t>Ensemble_Min</t>
  </si>
  <si>
    <t>Ensemble_Max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</si>
</sst>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Approach, Min,</a:t>
            </a:r>
            <a:r>
              <a:rPr lang="en-CA" baseline="0"/>
              <a:t> Max, and Avg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BD0-9592-66A42B269DA4}"/>
            </c:ext>
          </c:extLst>
        </c:ser>
        <c:ser>
          <c:idx val="0"/>
          <c:order val="1"/>
          <c:tx>
            <c:strRef>
              <c:f>Data!$D$1</c:f>
              <c:strCache>
                <c:ptCount val="1"/>
                <c:pt idx="0">
                  <c:v>Ensemble_Avg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Data!$D$256:$D$284</c:f>
              <c:numCache>
                <c:formatCode>General</c:formatCode>
                <c:ptCount val="29"/>
                <c:pt idx="0">
                  <c:v>0.86930238340748101</c:v>
                </c:pt>
                <c:pt idx="1">
                  <c:v>0.88102165908758401</c:v>
                </c:pt>
                <c:pt idx="2">
                  <c:v>0.88460668749358495</c:v>
                </c:pt>
                <c:pt idx="3">
                  <c:v>0.89003388478670897</c:v>
                </c:pt>
                <c:pt idx="4">
                  <c:v>0.89202145086934403</c:v>
                </c:pt>
                <c:pt idx="5">
                  <c:v>0.87738719898892903</c:v>
                </c:pt>
                <c:pt idx="6">
                  <c:v>0.86906933763147098</c:v>
                </c:pt>
                <c:pt idx="7">
                  <c:v>0.88057417526816495</c:v>
                </c:pt>
                <c:pt idx="8">
                  <c:v>0.88732187264928797</c:v>
                </c:pt>
                <c:pt idx="9">
                  <c:v>0.88484370776458698</c:v>
                </c:pt>
                <c:pt idx="10">
                  <c:v>0.81788975953176202</c:v>
                </c:pt>
                <c:pt idx="11">
                  <c:v>0.88973183873914197</c:v>
                </c:pt>
                <c:pt idx="12">
                  <c:v>0.86795404100634499</c:v>
                </c:pt>
                <c:pt idx="13">
                  <c:v>0.84714753742748805</c:v>
                </c:pt>
                <c:pt idx="14">
                  <c:v>0.83734596197663402</c:v>
                </c:pt>
                <c:pt idx="15">
                  <c:v>0.83331070868903701</c:v>
                </c:pt>
                <c:pt idx="16">
                  <c:v>0.836275244390562</c:v>
                </c:pt>
                <c:pt idx="17">
                  <c:v>0.84126783726606902</c:v>
                </c:pt>
                <c:pt idx="18">
                  <c:v>0.85679886708987596</c:v>
                </c:pt>
                <c:pt idx="19">
                  <c:v>0.871360508827693</c:v>
                </c:pt>
                <c:pt idx="20">
                  <c:v>0.86388897357483996</c:v>
                </c:pt>
                <c:pt idx="21">
                  <c:v>0.85447913018620902</c:v>
                </c:pt>
                <c:pt idx="22">
                  <c:v>0.85336809433987304</c:v>
                </c:pt>
                <c:pt idx="23">
                  <c:v>0.84881660799376901</c:v>
                </c:pt>
                <c:pt idx="24">
                  <c:v>0.84366965137814698</c:v>
                </c:pt>
                <c:pt idx="25">
                  <c:v>0.86177905842341096</c:v>
                </c:pt>
                <c:pt idx="26">
                  <c:v>0.89314237537229701</c:v>
                </c:pt>
                <c:pt idx="27">
                  <c:v>0.91341789039406895</c:v>
                </c:pt>
                <c:pt idx="28">
                  <c:v>0.93252530981451998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BD0-9592-66A42B269DA4}"/>
            </c:ext>
          </c:extLst>
        </c:ser>
        <c:ser>
          <c:idx val="1"/>
          <c:order val="2"/>
          <c:tx>
            <c:strRef>
              <c:f>Data!$E$1</c:f>
              <c:strCache>
                <c:ptCount val="1"/>
                <c:pt idx="0">
                  <c:v>Ensemble_Max</c:v>
                </c:pt>
              </c:strCache>
            </c:strRef>
          </c:tx>
          <c:spPr>
            <a:ln w="28575" cap="rnd">
              <a:solidFill>
                <a:schemeClr val="accent3">
                  <a:alpha val="2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Data!$E$256:$E$284</c:f>
              <c:numCache>
                <c:formatCode>General</c:formatCode>
                <c:ptCount val="29"/>
                <c:pt idx="0">
                  <c:v>0.95648512070085501</c:v>
                </c:pt>
                <c:pt idx="1">
                  <c:v>0.96584169962785704</c:v>
                </c:pt>
                <c:pt idx="2">
                  <c:v>0.97274158422510104</c:v>
                </c:pt>
                <c:pt idx="3">
                  <c:v>0.97949567101443802</c:v>
                </c:pt>
                <c:pt idx="4">
                  <c:v>0.97930613360656005</c:v>
                </c:pt>
                <c:pt idx="5">
                  <c:v>0.96521841360192395</c:v>
                </c:pt>
                <c:pt idx="6">
                  <c:v>0.95752757526352195</c:v>
                </c:pt>
                <c:pt idx="7">
                  <c:v>0.96634105710920504</c:v>
                </c:pt>
                <c:pt idx="8">
                  <c:v>0.97560651224526596</c:v>
                </c:pt>
                <c:pt idx="9">
                  <c:v>0.97375852428944998</c:v>
                </c:pt>
                <c:pt idx="10">
                  <c:v>0.97922958968227602</c:v>
                </c:pt>
                <c:pt idx="11">
                  <c:v>0.97855527465970804</c:v>
                </c:pt>
                <c:pt idx="12">
                  <c:v>0.95682045591664</c:v>
                </c:pt>
                <c:pt idx="13">
                  <c:v>0.92860127630739597</c:v>
                </c:pt>
                <c:pt idx="14">
                  <c:v>0.91576012792529504</c:v>
                </c:pt>
                <c:pt idx="15">
                  <c:v>0.91321959984525702</c:v>
                </c:pt>
                <c:pt idx="16">
                  <c:v>0.91589863590720599</c:v>
                </c:pt>
                <c:pt idx="17">
                  <c:v>0.92026892727073795</c:v>
                </c:pt>
                <c:pt idx="18">
                  <c:v>0.94347994983852501</c:v>
                </c:pt>
                <c:pt idx="19">
                  <c:v>0.95925528055374498</c:v>
                </c:pt>
                <c:pt idx="20">
                  <c:v>0.94664740896482702</c:v>
                </c:pt>
                <c:pt idx="21">
                  <c:v>0.93831505992816899</c:v>
                </c:pt>
                <c:pt idx="22">
                  <c:v>0.93696278464803595</c:v>
                </c:pt>
                <c:pt idx="23">
                  <c:v>0.92815294760801703</c:v>
                </c:pt>
                <c:pt idx="24">
                  <c:v>0.92714694217533</c:v>
                </c:pt>
                <c:pt idx="25">
                  <c:v>0.94948317725167797</c:v>
                </c:pt>
                <c:pt idx="26">
                  <c:v>0.98187946622557698</c:v>
                </c:pt>
                <c:pt idx="27">
                  <c:v>1.0082725273569899</c:v>
                </c:pt>
                <c:pt idx="28">
                  <c:v>1.0318115950999001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BD0-9592-66A42B269DA4}"/>
            </c:ext>
          </c:extLst>
        </c:ser>
        <c:ser>
          <c:idx val="2"/>
          <c:order val="3"/>
          <c:tx>
            <c:strRef>
              <c:f>Data!$F$1</c:f>
              <c:strCache>
                <c:ptCount val="1"/>
                <c:pt idx="0">
                  <c:v>Ensemble_Min</c:v>
                </c:pt>
              </c:strCache>
            </c:strRef>
          </c:tx>
          <c:spPr>
            <a:ln w="28575" cap="rnd">
              <a:solidFill>
                <a:schemeClr val="accent6">
                  <a:alpha val="2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Data!$F$256:$F$284</c:f>
              <c:numCache>
                <c:formatCode>General</c:formatCode>
                <c:ptCount val="29"/>
                <c:pt idx="0">
                  <c:v>0.78635652423640301</c:v>
                </c:pt>
                <c:pt idx="1">
                  <c:v>0.811003797137689</c:v>
                </c:pt>
                <c:pt idx="2">
                  <c:v>0.80005283574268704</c:v>
                </c:pt>
                <c:pt idx="3">
                  <c:v>0.793622268985409</c:v>
                </c:pt>
                <c:pt idx="4">
                  <c:v>0.82058557887595096</c:v>
                </c:pt>
                <c:pt idx="5">
                  <c:v>0.80492859545167295</c:v>
                </c:pt>
                <c:pt idx="6">
                  <c:v>0.77693657194639498</c:v>
                </c:pt>
                <c:pt idx="7">
                  <c:v>0.808057277840043</c:v>
                </c:pt>
                <c:pt idx="8">
                  <c:v>0.81524543918925696</c:v>
                </c:pt>
                <c:pt idx="9">
                  <c:v>0.78419190432772301</c:v>
                </c:pt>
                <c:pt idx="10">
                  <c:v>-0.538234886637462</c:v>
                </c:pt>
                <c:pt idx="11">
                  <c:v>0.81605230761376601</c:v>
                </c:pt>
                <c:pt idx="12">
                  <c:v>0.77394205347878198</c:v>
                </c:pt>
                <c:pt idx="13">
                  <c:v>0.773377366803915</c:v>
                </c:pt>
                <c:pt idx="14">
                  <c:v>0.76218096215121101</c:v>
                </c:pt>
                <c:pt idx="15">
                  <c:v>0.74906106466134303</c:v>
                </c:pt>
                <c:pt idx="16">
                  <c:v>0.76129103701470902</c:v>
                </c:pt>
                <c:pt idx="17">
                  <c:v>0.76442088374168304</c:v>
                </c:pt>
                <c:pt idx="18">
                  <c:v>0.77041605376106104</c:v>
                </c:pt>
                <c:pt idx="19">
                  <c:v>0.79575378281934295</c:v>
                </c:pt>
                <c:pt idx="20">
                  <c:v>0.78479144144763702</c:v>
                </c:pt>
                <c:pt idx="21">
                  <c:v>0.77234281994212395</c:v>
                </c:pt>
                <c:pt idx="22">
                  <c:v>0.77526009496288195</c:v>
                </c:pt>
                <c:pt idx="23">
                  <c:v>0.76798606646928602</c:v>
                </c:pt>
                <c:pt idx="24">
                  <c:v>0.76666617028200201</c:v>
                </c:pt>
                <c:pt idx="25">
                  <c:v>0.77653762673303595</c:v>
                </c:pt>
                <c:pt idx="26">
                  <c:v>0.81087974923663297</c:v>
                </c:pt>
                <c:pt idx="27">
                  <c:v>0.82836350429461503</c:v>
                </c:pt>
                <c:pt idx="28">
                  <c:v>0.81870218160221397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A-4BD0-9592-66A42B26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8461088"/>
        <c:axId val="398456168"/>
      </c:lineChart>
      <c:catAx>
        <c:axId val="39846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6168"/>
        <c:crosses val="autoZero"/>
        <c:auto val="1"/>
        <c:lblAlgn val="ctr"/>
        <c:lblOffset val="100"/>
        <c:noMultiLvlLbl val="0"/>
      </c:catAx>
      <c:valAx>
        <c:axId val="398456168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152399</xdr:rowOff>
    </xdr:from>
    <xdr:to>
      <xdr:col>17</xdr:col>
      <xdr:colOff>571500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workbookViewId="0">
      <selection activeCell="R1" sqref="R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4.7288349E-2</v>
      </c>
    </row>
    <row r="3" spans="1:6" x14ac:dyDescent="0.25">
      <c r="A3">
        <v>1.5383569999999999E-2</v>
      </c>
    </row>
    <row r="4" spans="1:6" x14ac:dyDescent="0.25">
      <c r="A4">
        <v>4.0513464999999999E-2</v>
      </c>
    </row>
    <row r="5" spans="1:6" x14ac:dyDescent="0.25">
      <c r="A5">
        <v>9.7802830000000007E-3</v>
      </c>
    </row>
    <row r="6" spans="1:6" x14ac:dyDescent="0.25">
      <c r="A6">
        <v>0</v>
      </c>
    </row>
    <row r="7" spans="1:6" x14ac:dyDescent="0.25">
      <c r="A7">
        <v>2.6284511E-2</v>
      </c>
      <c r="B7" s="1">
        <v>4.59158640474933E-4</v>
      </c>
    </row>
    <row r="8" spans="1:6" x14ac:dyDescent="0.25">
      <c r="A8">
        <v>1.1359391E-2</v>
      </c>
      <c r="B8">
        <v>7.77858468206169E-3</v>
      </c>
    </row>
    <row r="9" spans="1:6" x14ac:dyDescent="0.25">
      <c r="A9">
        <v>4.0802118999999998E-2</v>
      </c>
      <c r="B9">
        <v>6.8061512750133502E-2</v>
      </c>
    </row>
    <row r="10" spans="1:6" x14ac:dyDescent="0.25">
      <c r="A10">
        <v>8.2758855000000006E-2</v>
      </c>
      <c r="B10">
        <v>7.4868152849254799E-2</v>
      </c>
    </row>
    <row r="11" spans="1:6" x14ac:dyDescent="0.25">
      <c r="A11">
        <v>0.100264883</v>
      </c>
      <c r="B11">
        <v>0.146430323590794</v>
      </c>
    </row>
    <row r="12" spans="1:6" x14ac:dyDescent="0.25">
      <c r="A12">
        <v>9.6818011999999995E-2</v>
      </c>
      <c r="B12">
        <v>0.25051321087274497</v>
      </c>
    </row>
    <row r="13" spans="1:6" x14ac:dyDescent="0.25">
      <c r="A13">
        <v>5.1855877000000002E-2</v>
      </c>
      <c r="B13" s="1">
        <v>2.5858294361391502E-4</v>
      </c>
    </row>
    <row r="14" spans="1:6" x14ac:dyDescent="0.25">
      <c r="A14">
        <v>4.4503685000000001E-2</v>
      </c>
      <c r="B14">
        <v>1.39055181870134E-2</v>
      </c>
    </row>
    <row r="15" spans="1:6" x14ac:dyDescent="0.25">
      <c r="A15">
        <v>8.3149387000000005E-2</v>
      </c>
      <c r="B15">
        <v>2.58134481689196E-2</v>
      </c>
    </row>
    <row r="16" spans="1:6" x14ac:dyDescent="0.25">
      <c r="A16">
        <v>0.131626312</v>
      </c>
      <c r="B16">
        <v>3.6048071634530401E-2</v>
      </c>
    </row>
    <row r="17" spans="1:2" x14ac:dyDescent="0.25">
      <c r="A17">
        <v>0.140268958</v>
      </c>
      <c r="B17">
        <v>4.8726508695496898E-2</v>
      </c>
    </row>
    <row r="18" spans="1:2" x14ac:dyDescent="0.25">
      <c r="A18">
        <v>7.9278025000000002E-2</v>
      </c>
      <c r="B18">
        <v>6.3414720058152393E-2</v>
      </c>
    </row>
    <row r="19" spans="1:2" x14ac:dyDescent="0.25">
      <c r="A19">
        <v>8.1757054999999995E-2</v>
      </c>
      <c r="B19">
        <v>7.6316439038964998E-2</v>
      </c>
    </row>
    <row r="20" spans="1:2" x14ac:dyDescent="0.25">
      <c r="A20">
        <v>8.5849152999999997E-2</v>
      </c>
      <c r="B20">
        <v>9.1060027604062496E-2</v>
      </c>
    </row>
    <row r="21" spans="1:2" x14ac:dyDescent="0.25">
      <c r="A21">
        <v>4.1039833999999997E-2</v>
      </c>
      <c r="B21">
        <v>9.9620392132214505E-2</v>
      </c>
    </row>
    <row r="22" spans="1:2" x14ac:dyDescent="0.25">
      <c r="A22">
        <v>0.103796652</v>
      </c>
      <c r="B22">
        <v>8.8386843398411102E-2</v>
      </c>
    </row>
    <row r="23" spans="1:2" x14ac:dyDescent="0.25">
      <c r="A23">
        <v>0.138554012</v>
      </c>
      <c r="B23">
        <v>8.6014340131567293E-2</v>
      </c>
    </row>
    <row r="24" spans="1:2" x14ac:dyDescent="0.25">
      <c r="A24">
        <v>0.121727171</v>
      </c>
      <c r="B24">
        <v>0.104469414480814</v>
      </c>
    </row>
    <row r="25" spans="1:2" x14ac:dyDescent="0.25">
      <c r="A25">
        <v>0.14609298100000001</v>
      </c>
      <c r="B25">
        <v>0.119239867160833</v>
      </c>
    </row>
    <row r="26" spans="1:2" x14ac:dyDescent="0.25">
      <c r="A26">
        <v>0.16577240500000001</v>
      </c>
      <c r="B26">
        <v>0.139631107280978</v>
      </c>
    </row>
    <row r="27" spans="1:2" x14ac:dyDescent="0.25">
      <c r="A27">
        <v>0.15799572100000001</v>
      </c>
      <c r="B27">
        <v>0.17779972220926299</v>
      </c>
    </row>
    <row r="28" spans="1:2" x14ac:dyDescent="0.25">
      <c r="A28">
        <v>0.15303766099999999</v>
      </c>
      <c r="B28">
        <v>0.19876634460416301</v>
      </c>
    </row>
    <row r="29" spans="1:2" x14ac:dyDescent="0.25">
      <c r="A29">
        <v>0.10754915600000001</v>
      </c>
      <c r="B29">
        <v>0.20917441142271101</v>
      </c>
    </row>
    <row r="30" spans="1:2" x14ac:dyDescent="0.25">
      <c r="A30">
        <v>0.11580127</v>
      </c>
      <c r="B30">
        <v>0.21119110373675501</v>
      </c>
    </row>
    <row r="31" spans="1:2" x14ac:dyDescent="0.25">
      <c r="A31">
        <v>8.8582878000000004E-2</v>
      </c>
      <c r="B31">
        <v>0.20787889316720401</v>
      </c>
    </row>
    <row r="32" spans="1:2" x14ac:dyDescent="0.25">
      <c r="A32">
        <v>9.4865351000000001E-2</v>
      </c>
      <c r="B32">
        <v>0.18957157387859899</v>
      </c>
    </row>
    <row r="33" spans="1:2" x14ac:dyDescent="0.25">
      <c r="A33">
        <v>0.16381974399999999</v>
      </c>
      <c r="B33">
        <v>0.17428958405499301</v>
      </c>
    </row>
    <row r="34" spans="1:2" x14ac:dyDescent="0.25">
      <c r="A34">
        <v>6.0209868999999999E-2</v>
      </c>
      <c r="B34">
        <v>0.181432349303809</v>
      </c>
    </row>
    <row r="35" spans="1:2" x14ac:dyDescent="0.25">
      <c r="A35">
        <v>7.5644377999999998E-2</v>
      </c>
      <c r="B35">
        <v>0.16970684464604599</v>
      </c>
    </row>
    <row r="36" spans="1:2" x14ac:dyDescent="0.25">
      <c r="A36">
        <v>0.140455734</v>
      </c>
      <c r="B36">
        <v>0.15961369650375201</v>
      </c>
    </row>
    <row r="37" spans="1:2" x14ac:dyDescent="0.25">
      <c r="A37">
        <v>0.10308350600000001</v>
      </c>
      <c r="B37">
        <v>0.17983110664691401</v>
      </c>
    </row>
    <row r="38" spans="1:2" x14ac:dyDescent="0.25">
      <c r="A38">
        <v>0.14962475</v>
      </c>
      <c r="B38">
        <v>0.18560009644380901</v>
      </c>
    </row>
    <row r="39" spans="1:2" x14ac:dyDescent="0.25">
      <c r="A39">
        <v>0.18141067</v>
      </c>
      <c r="B39">
        <v>0.18356362197696599</v>
      </c>
    </row>
    <row r="40" spans="1:2" x14ac:dyDescent="0.25">
      <c r="A40">
        <v>0.19380582099999999</v>
      </c>
      <c r="B40">
        <v>0.22890368491105501</v>
      </c>
    </row>
    <row r="41" spans="1:2" x14ac:dyDescent="0.25">
      <c r="A41">
        <v>0.191173974</v>
      </c>
      <c r="B41">
        <v>0.27423621800818598</v>
      </c>
    </row>
    <row r="42" spans="1:2" x14ac:dyDescent="0.25">
      <c r="A42">
        <v>0.19470574299999999</v>
      </c>
      <c r="B42">
        <v>0.29619278442123198</v>
      </c>
    </row>
    <row r="43" spans="1:2" x14ac:dyDescent="0.25">
      <c r="A43">
        <v>0.128315278</v>
      </c>
      <c r="B43">
        <v>0.33344175060141601</v>
      </c>
    </row>
    <row r="44" spans="1:2" x14ac:dyDescent="0.25">
      <c r="A44">
        <v>9.5035148E-2</v>
      </c>
      <c r="B44">
        <v>0.32955502725575098</v>
      </c>
    </row>
    <row r="45" spans="1:2" x14ac:dyDescent="0.25">
      <c r="A45">
        <v>0.116276701</v>
      </c>
      <c r="B45">
        <v>0.300980443141181</v>
      </c>
    </row>
    <row r="46" spans="1:2" x14ac:dyDescent="0.25">
      <c r="A46">
        <v>6.4081231000000002E-2</v>
      </c>
      <c r="B46">
        <v>0.274914119499298</v>
      </c>
    </row>
    <row r="47" spans="1:2" x14ac:dyDescent="0.25">
      <c r="A47">
        <v>0.113237342</v>
      </c>
      <c r="B47">
        <v>0.22915048525159601</v>
      </c>
    </row>
    <row r="48" spans="1:2" x14ac:dyDescent="0.25">
      <c r="A48">
        <v>0.13689000600000001</v>
      </c>
      <c r="B48">
        <v>0.19994896991788899</v>
      </c>
    </row>
    <row r="49" spans="1:2" x14ac:dyDescent="0.25">
      <c r="A49">
        <v>0.15609399900000001</v>
      </c>
      <c r="B49">
        <v>0.20521667271963001</v>
      </c>
    </row>
    <row r="50" spans="1:2" x14ac:dyDescent="0.25">
      <c r="A50">
        <v>0.13395252499999999</v>
      </c>
      <c r="B50">
        <v>0.231163390075877</v>
      </c>
    </row>
    <row r="51" spans="1:2" x14ac:dyDescent="0.25">
      <c r="A51">
        <v>0.221075152</v>
      </c>
      <c r="B51">
        <v>0.24023852632425099</v>
      </c>
    </row>
    <row r="52" spans="1:2" x14ac:dyDescent="0.25">
      <c r="A52">
        <v>0.24674839500000001</v>
      </c>
      <c r="B52">
        <v>0.30520890358528602</v>
      </c>
    </row>
    <row r="53" spans="1:2" x14ac:dyDescent="0.25">
      <c r="A53">
        <v>0.259041668</v>
      </c>
      <c r="B53">
        <v>0.36165951077456099</v>
      </c>
    </row>
    <row r="54" spans="1:2" x14ac:dyDescent="0.25">
      <c r="A54">
        <v>0.26296396900000002</v>
      </c>
      <c r="B54">
        <v>6.8371005560214099E-3</v>
      </c>
    </row>
    <row r="55" spans="1:2" x14ac:dyDescent="0.25">
      <c r="A55">
        <v>0.25080653400000003</v>
      </c>
      <c r="B55">
        <v>4.7937696789429503E-2</v>
      </c>
    </row>
    <row r="56" spans="1:2" x14ac:dyDescent="0.25">
      <c r="A56">
        <v>0.299419296</v>
      </c>
      <c r="B56">
        <v>8.9222325247672901E-2</v>
      </c>
    </row>
    <row r="57" spans="1:2" x14ac:dyDescent="0.25">
      <c r="A57">
        <v>0.26576561300000001</v>
      </c>
      <c r="B57">
        <v>0.115373844707251</v>
      </c>
    </row>
    <row r="58" spans="1:2" x14ac:dyDescent="0.25">
      <c r="A58">
        <v>0.271131185</v>
      </c>
      <c r="B58">
        <v>0.12217562937365201</v>
      </c>
    </row>
    <row r="59" spans="1:2" x14ac:dyDescent="0.25">
      <c r="A59">
        <v>0.31908174</v>
      </c>
      <c r="B59">
        <v>0.12679068332465401</v>
      </c>
    </row>
    <row r="60" spans="1:2" x14ac:dyDescent="0.25">
      <c r="A60">
        <v>0.25590043099999998</v>
      </c>
      <c r="B60">
        <v>0.14492249728564</v>
      </c>
    </row>
    <row r="61" spans="1:2" x14ac:dyDescent="0.25">
      <c r="A61">
        <v>0.30655075199999998</v>
      </c>
      <c r="B61">
        <v>0.14737857838231699</v>
      </c>
    </row>
    <row r="62" spans="1:2" x14ac:dyDescent="0.25">
      <c r="A62">
        <v>0.28296600700000002</v>
      </c>
      <c r="B62">
        <v>0.15044492891863101</v>
      </c>
    </row>
    <row r="63" spans="1:2" x14ac:dyDescent="0.25">
      <c r="A63">
        <v>0.29587054699999998</v>
      </c>
      <c r="B63">
        <v>0.156551827701748</v>
      </c>
    </row>
    <row r="64" spans="1:2" x14ac:dyDescent="0.25">
      <c r="A64">
        <v>0.22559174100000001</v>
      </c>
      <c r="B64">
        <v>0.164889109916042</v>
      </c>
    </row>
    <row r="65" spans="1:2" x14ac:dyDescent="0.25">
      <c r="A65">
        <v>0.209172411</v>
      </c>
      <c r="B65">
        <v>0.13684457760022001</v>
      </c>
    </row>
    <row r="66" spans="1:2" x14ac:dyDescent="0.25">
      <c r="A66">
        <v>0.21188915699999999</v>
      </c>
      <c r="B66">
        <v>0.122275396889144</v>
      </c>
    </row>
    <row r="67" spans="1:2" x14ac:dyDescent="0.25">
      <c r="A67">
        <v>0.19258328499999999</v>
      </c>
      <c r="B67">
        <v>8.9993723118752297E-2</v>
      </c>
    </row>
    <row r="68" spans="1:2" x14ac:dyDescent="0.25">
      <c r="A68">
        <v>0.24713892800000001</v>
      </c>
      <c r="B68">
        <v>5.6376003662588603E-2</v>
      </c>
    </row>
    <row r="69" spans="1:2" x14ac:dyDescent="0.25">
      <c r="A69">
        <v>0.248836893</v>
      </c>
      <c r="B69">
        <v>3.7040385481683598E-2</v>
      </c>
    </row>
    <row r="70" spans="1:2" x14ac:dyDescent="0.25">
      <c r="A70">
        <v>0.30378306799999999</v>
      </c>
      <c r="B70">
        <v>4.6732350765817297E-2</v>
      </c>
    </row>
    <row r="71" spans="1:2" x14ac:dyDescent="0.25">
      <c r="A71">
        <v>0.37158284400000002</v>
      </c>
      <c r="B71">
        <v>8.3887866415154902E-2</v>
      </c>
    </row>
    <row r="72" spans="1:2" x14ac:dyDescent="0.25">
      <c r="A72">
        <v>0.37346758600000002</v>
      </c>
      <c r="B72">
        <v>0.14074232349383001</v>
      </c>
    </row>
    <row r="73" spans="1:2" x14ac:dyDescent="0.25">
      <c r="A73">
        <v>0.379325568</v>
      </c>
      <c r="B73">
        <v>0.198100640299815</v>
      </c>
    </row>
    <row r="74" spans="1:2" x14ac:dyDescent="0.25">
      <c r="A74">
        <v>0.37504669400000001</v>
      </c>
      <c r="B74">
        <v>0.23653508530669401</v>
      </c>
    </row>
    <row r="75" spans="1:2" x14ac:dyDescent="0.25">
      <c r="A75">
        <v>0.33814989600000001</v>
      </c>
      <c r="B75">
        <v>0.27089229735529802</v>
      </c>
    </row>
    <row r="76" spans="1:2" x14ac:dyDescent="0.25">
      <c r="A76">
        <v>0.39316399000000002</v>
      </c>
      <c r="B76">
        <v>0.28074435956058102</v>
      </c>
    </row>
    <row r="77" spans="1:2" x14ac:dyDescent="0.25">
      <c r="A77">
        <v>0.33382008400000002</v>
      </c>
      <c r="B77">
        <v>0.28730995014067601</v>
      </c>
    </row>
    <row r="78" spans="1:2" x14ac:dyDescent="0.25">
      <c r="A78">
        <v>0.33572180499999998</v>
      </c>
      <c r="B78">
        <v>0.27844097775154403</v>
      </c>
    </row>
    <row r="79" spans="1:2" x14ac:dyDescent="0.25">
      <c r="A79">
        <v>0.331442931</v>
      </c>
      <c r="B79">
        <v>0.268211082334052</v>
      </c>
    </row>
    <row r="80" spans="1:2" x14ac:dyDescent="0.25">
      <c r="A80">
        <v>0.28620912100000001</v>
      </c>
      <c r="B80">
        <v>0.25759150214073201</v>
      </c>
    </row>
    <row r="81" spans="1:2" x14ac:dyDescent="0.25">
      <c r="A81">
        <v>0.33013549800000003</v>
      </c>
      <c r="B81">
        <v>0.24423870002759501</v>
      </c>
    </row>
    <row r="82" spans="1:2" x14ac:dyDescent="0.25">
      <c r="A82">
        <v>0.288823989</v>
      </c>
      <c r="B82">
        <v>0.22708488306946201</v>
      </c>
    </row>
    <row r="83" spans="1:2" x14ac:dyDescent="0.25">
      <c r="A83">
        <v>0.27612320400000001</v>
      </c>
      <c r="B83">
        <v>0.214531830821695</v>
      </c>
    </row>
    <row r="84" spans="1:2" x14ac:dyDescent="0.25">
      <c r="A84">
        <v>0.31616123899999998</v>
      </c>
      <c r="B84">
        <v>0.19691052953254801</v>
      </c>
    </row>
    <row r="85" spans="1:2" x14ac:dyDescent="0.25">
      <c r="A85">
        <v>0.37470710099999999</v>
      </c>
      <c r="B85">
        <v>0.19274720599179801</v>
      </c>
    </row>
    <row r="86" spans="1:2" x14ac:dyDescent="0.25">
      <c r="A86">
        <v>0.418208986</v>
      </c>
      <c r="B86">
        <v>0.22090364881404301</v>
      </c>
    </row>
    <row r="87" spans="1:2" x14ac:dyDescent="0.25">
      <c r="A87">
        <v>0.39579583699999998</v>
      </c>
      <c r="B87">
        <v>0.247611975124995</v>
      </c>
    </row>
    <row r="88" spans="1:2" x14ac:dyDescent="0.25">
      <c r="A88">
        <v>0.32943933199999997</v>
      </c>
      <c r="B88">
        <v>0.27828473308040902</v>
      </c>
    </row>
    <row r="89" spans="1:2" x14ac:dyDescent="0.25">
      <c r="A89">
        <v>0.330373213</v>
      </c>
      <c r="B89">
        <v>0.29344373267167201</v>
      </c>
    </row>
    <row r="90" spans="1:2" x14ac:dyDescent="0.25">
      <c r="A90">
        <v>0.28125106100000002</v>
      </c>
      <c r="B90">
        <v>0.298112138050797</v>
      </c>
    </row>
    <row r="91" spans="1:2" x14ac:dyDescent="0.25">
      <c r="A91">
        <v>0.29919856</v>
      </c>
      <c r="B91">
        <v>0.27378469529920102</v>
      </c>
    </row>
    <row r="92" spans="1:2" x14ac:dyDescent="0.25">
      <c r="A92">
        <v>0.30103236300000003</v>
      </c>
      <c r="B92">
        <v>0.24033751652815999</v>
      </c>
    </row>
    <row r="93" spans="1:2" x14ac:dyDescent="0.25">
      <c r="A93">
        <v>0.25613814699999998</v>
      </c>
      <c r="B93">
        <v>0.211838968869761</v>
      </c>
    </row>
    <row r="94" spans="1:2" x14ac:dyDescent="0.25">
      <c r="A94">
        <v>0.39258668099999999</v>
      </c>
      <c r="B94">
        <v>0.188530905755626</v>
      </c>
    </row>
    <row r="95" spans="1:2" x14ac:dyDescent="0.25">
      <c r="A95">
        <v>0.411179407</v>
      </c>
      <c r="B95">
        <v>0.209513586964165</v>
      </c>
    </row>
    <row r="96" spans="1:2" x14ac:dyDescent="0.25">
      <c r="A96">
        <v>0.42873637399999998</v>
      </c>
      <c r="B96">
        <v>0.25035273605089903</v>
      </c>
    </row>
    <row r="97" spans="1:2" x14ac:dyDescent="0.25">
      <c r="A97">
        <v>0.43625836200000001</v>
      </c>
      <c r="B97">
        <v>0.28825536184415401</v>
      </c>
    </row>
    <row r="98" spans="1:2" x14ac:dyDescent="0.25">
      <c r="A98">
        <v>0.45480014899999999</v>
      </c>
      <c r="B98">
        <v>0.32521183800869602</v>
      </c>
    </row>
    <row r="99" spans="1:2" x14ac:dyDescent="0.25">
      <c r="A99">
        <v>0.41484701299999999</v>
      </c>
      <c r="B99">
        <v>0.37498736600854699</v>
      </c>
    </row>
    <row r="100" spans="1:2" x14ac:dyDescent="0.25">
      <c r="A100">
        <v>0.41678269400000001</v>
      </c>
      <c r="B100">
        <v>0.38118250008716298</v>
      </c>
    </row>
    <row r="101" spans="1:2" x14ac:dyDescent="0.25">
      <c r="A101">
        <v>0.42379529300000002</v>
      </c>
      <c r="B101">
        <v>0.38347711760924003</v>
      </c>
    </row>
    <row r="102" spans="1:2" x14ac:dyDescent="0.25">
      <c r="A102">
        <v>0.41848066</v>
      </c>
      <c r="B102">
        <v>0.38330265826399501</v>
      </c>
    </row>
    <row r="103" spans="1:2" x14ac:dyDescent="0.25">
      <c r="A103">
        <v>0.40392909300000002</v>
      </c>
      <c r="B103">
        <v>0.38008222364598498</v>
      </c>
    </row>
    <row r="104" spans="1:2" x14ac:dyDescent="0.25">
      <c r="A104">
        <v>0.48167894900000002</v>
      </c>
      <c r="B104">
        <v>0.36882474933906101</v>
      </c>
    </row>
    <row r="105" spans="1:2" x14ac:dyDescent="0.25">
      <c r="A105">
        <v>0.48324107700000002</v>
      </c>
      <c r="B105">
        <v>0.38572589116962702</v>
      </c>
    </row>
    <row r="106" spans="1:2" x14ac:dyDescent="0.25">
      <c r="A106">
        <v>0.570737257</v>
      </c>
      <c r="B106">
        <v>0.40211409720994901</v>
      </c>
    </row>
    <row r="107" spans="1:2" x14ac:dyDescent="0.25">
      <c r="A107">
        <v>0.66005026</v>
      </c>
      <c r="B107">
        <v>0.43574262137286301</v>
      </c>
    </row>
    <row r="108" spans="1:2" x14ac:dyDescent="0.25">
      <c r="A108">
        <v>0.65196794199999997</v>
      </c>
      <c r="B108">
        <v>0.48640670942315001</v>
      </c>
    </row>
    <row r="109" spans="1:2" x14ac:dyDescent="0.25">
      <c r="A109">
        <v>0.68040887000000005</v>
      </c>
      <c r="B109">
        <v>0.53411764153952201</v>
      </c>
    </row>
    <row r="110" spans="1:2" x14ac:dyDescent="0.25">
      <c r="A110">
        <v>0.68623289300000001</v>
      </c>
      <c r="B110">
        <v>0.56982658453258395</v>
      </c>
    </row>
    <row r="111" spans="1:2" x14ac:dyDescent="0.25">
      <c r="A111">
        <v>0.61006214599999997</v>
      </c>
      <c r="B111">
        <v>0.60416090070954998</v>
      </c>
    </row>
    <row r="112" spans="1:2" x14ac:dyDescent="0.25">
      <c r="A112">
        <v>0.51590994000000001</v>
      </c>
      <c r="B112">
        <v>0.61166332270372503</v>
      </c>
    </row>
    <row r="113" spans="1:2" x14ac:dyDescent="0.25">
      <c r="A113">
        <v>0.53606479399999996</v>
      </c>
      <c r="B113">
        <v>0.58990679663650802</v>
      </c>
    </row>
    <row r="114" spans="1:2" x14ac:dyDescent="0.25">
      <c r="A114">
        <v>0.50568818599999998</v>
      </c>
      <c r="B114">
        <v>0.57178423214440199</v>
      </c>
    </row>
    <row r="115" spans="1:2" x14ac:dyDescent="0.25">
      <c r="A115">
        <v>0.36324583100000002</v>
      </c>
      <c r="B115">
        <v>0.542260312438268</v>
      </c>
    </row>
    <row r="116" spans="1:2" x14ac:dyDescent="0.25">
      <c r="A116">
        <v>0.32332665500000002</v>
      </c>
      <c r="B116">
        <v>0.48107666191883802</v>
      </c>
    </row>
    <row r="117" spans="1:2" x14ac:dyDescent="0.25">
      <c r="A117">
        <v>0.33796312000000001</v>
      </c>
      <c r="B117">
        <v>0.41964452793296497</v>
      </c>
    </row>
    <row r="118" spans="1:2" x14ac:dyDescent="0.25">
      <c r="A118">
        <v>0.35344856899999999</v>
      </c>
      <c r="B118">
        <v>0.37752024820004398</v>
      </c>
    </row>
    <row r="119" spans="1:2" x14ac:dyDescent="0.25">
      <c r="A119">
        <v>0.31144089400000002</v>
      </c>
      <c r="B119">
        <v>0.330044902073937</v>
      </c>
    </row>
    <row r="120" spans="1:2" x14ac:dyDescent="0.25">
      <c r="A120">
        <v>0.31422555800000002</v>
      </c>
      <c r="B120">
        <v>0.27385699113463802</v>
      </c>
    </row>
    <row r="121" spans="1:2" x14ac:dyDescent="0.25">
      <c r="A121">
        <v>0.37438448699999999</v>
      </c>
      <c r="B121">
        <v>0.25897996467777601</v>
      </c>
    </row>
    <row r="122" spans="1:2" x14ac:dyDescent="0.25">
      <c r="A122">
        <v>0.421248344</v>
      </c>
      <c r="B122">
        <v>0.27554184736988202</v>
      </c>
    </row>
    <row r="123" spans="1:2" x14ac:dyDescent="0.25">
      <c r="A123">
        <v>0.31307094099999999</v>
      </c>
      <c r="B123">
        <v>0.30130474151910402</v>
      </c>
    </row>
    <row r="124" spans="1:2" x14ac:dyDescent="0.25">
      <c r="A124">
        <v>0.39511665000000001</v>
      </c>
      <c r="B124">
        <v>0.28975530712113801</v>
      </c>
    </row>
    <row r="125" spans="1:2" x14ac:dyDescent="0.25">
      <c r="A125">
        <v>0.47259483099999999</v>
      </c>
      <c r="B125">
        <v>0.31512527269580298</v>
      </c>
    </row>
    <row r="126" spans="1:2" x14ac:dyDescent="0.25">
      <c r="A126">
        <v>0.49183278400000002</v>
      </c>
      <c r="B126">
        <v>0.35980452453391898</v>
      </c>
    </row>
    <row r="127" spans="1:2" x14ac:dyDescent="0.25">
      <c r="A127">
        <v>0.35631813099999998</v>
      </c>
      <c r="B127">
        <v>0.39098795618401899</v>
      </c>
    </row>
    <row r="128" spans="1:2" x14ac:dyDescent="0.25">
      <c r="A128">
        <v>0.33558596800000001</v>
      </c>
      <c r="B128">
        <v>0.37498445543398801</v>
      </c>
    </row>
    <row r="129" spans="1:2" x14ac:dyDescent="0.25">
      <c r="A129">
        <v>0.28811084300000001</v>
      </c>
      <c r="B129">
        <v>0.38149806306968598</v>
      </c>
    </row>
    <row r="130" spans="1:2" x14ac:dyDescent="0.25">
      <c r="A130">
        <v>0.28948619599999997</v>
      </c>
      <c r="B130">
        <v>0.35366608447457298</v>
      </c>
    </row>
    <row r="131" spans="1:2" x14ac:dyDescent="0.25">
      <c r="A131">
        <v>0.27829660099999998</v>
      </c>
      <c r="B131">
        <v>0.30157954390172398</v>
      </c>
    </row>
    <row r="132" spans="1:2" x14ac:dyDescent="0.25">
      <c r="A132">
        <v>0.21273813999999999</v>
      </c>
      <c r="B132">
        <v>0.23312097508504701</v>
      </c>
    </row>
    <row r="133" spans="1:2" x14ac:dyDescent="0.25">
      <c r="A133">
        <v>0.16222365599999999</v>
      </c>
      <c r="B133">
        <v>0.18147044260469899</v>
      </c>
    </row>
    <row r="134" spans="1:2" x14ac:dyDescent="0.25">
      <c r="A134">
        <v>0.19757530500000001</v>
      </c>
      <c r="B134">
        <v>0.111215603005659</v>
      </c>
    </row>
    <row r="135" spans="1:2" x14ac:dyDescent="0.25">
      <c r="A135">
        <v>0.35314293499999999</v>
      </c>
      <c r="B135">
        <v>7.04224889588808E-2</v>
      </c>
    </row>
    <row r="136" spans="1:2" x14ac:dyDescent="0.25">
      <c r="A136">
        <v>0.35217509400000002</v>
      </c>
      <c r="B136">
        <v>9.9714864723202901E-2</v>
      </c>
    </row>
    <row r="137" spans="1:2" x14ac:dyDescent="0.25">
      <c r="A137">
        <v>0.300981424</v>
      </c>
      <c r="B137">
        <v>0.13191330044500299</v>
      </c>
    </row>
    <row r="138" spans="1:2" x14ac:dyDescent="0.25">
      <c r="A138">
        <v>0.32480388500000001</v>
      </c>
      <c r="B138">
        <v>0.16810238633518201</v>
      </c>
    </row>
    <row r="139" spans="1:2" x14ac:dyDescent="0.25">
      <c r="A139">
        <v>0.418803274</v>
      </c>
      <c r="B139">
        <v>0.22904723850313499</v>
      </c>
    </row>
    <row r="140" spans="1:2" x14ac:dyDescent="0.25">
      <c r="A140">
        <v>0.38258566199999999</v>
      </c>
      <c r="B140">
        <v>0.302451449833399</v>
      </c>
    </row>
    <row r="141" spans="1:2" x14ac:dyDescent="0.25">
      <c r="A141">
        <v>0.39735796499999998</v>
      </c>
      <c r="B141">
        <v>0.31194232335189198</v>
      </c>
    </row>
    <row r="142" spans="1:2" x14ac:dyDescent="0.25">
      <c r="A142">
        <v>0.41817502600000001</v>
      </c>
      <c r="B142">
        <v>0.32600463292905901</v>
      </c>
    </row>
    <row r="143" spans="1:2" x14ac:dyDescent="0.25">
      <c r="A143">
        <v>0.348660305</v>
      </c>
      <c r="B143">
        <v>0.36028751156872102</v>
      </c>
    </row>
    <row r="144" spans="1:2" x14ac:dyDescent="0.25">
      <c r="A144">
        <v>0.38105749300000002</v>
      </c>
      <c r="B144">
        <v>0.367456055428249</v>
      </c>
    </row>
    <row r="145" spans="1:2" x14ac:dyDescent="0.25">
      <c r="A145">
        <v>0.52878052099999995</v>
      </c>
      <c r="B145">
        <v>0.35743165765235801</v>
      </c>
    </row>
    <row r="146" spans="1:2" x14ac:dyDescent="0.25">
      <c r="A146">
        <v>0.539443746</v>
      </c>
      <c r="B146">
        <v>0.39780384401915297</v>
      </c>
    </row>
    <row r="147" spans="1:2" x14ac:dyDescent="0.25">
      <c r="A147">
        <v>0.59666519500000004</v>
      </c>
      <c r="B147">
        <v>0.43455296215830902</v>
      </c>
    </row>
    <row r="148" spans="1:2" x14ac:dyDescent="0.25">
      <c r="A148">
        <v>0.54193975599999999</v>
      </c>
      <c r="B148">
        <v>0.47752319681893901</v>
      </c>
    </row>
    <row r="149" spans="1:2" x14ac:dyDescent="0.25">
      <c r="A149">
        <v>0.53903623499999997</v>
      </c>
      <c r="B149">
        <v>0.52069316941986798</v>
      </c>
    </row>
    <row r="150" spans="1:2" x14ac:dyDescent="0.25">
      <c r="A150">
        <v>0.491510171</v>
      </c>
      <c r="B150">
        <v>0.55395823573522196</v>
      </c>
    </row>
    <row r="151" spans="1:2" x14ac:dyDescent="0.25">
      <c r="A151">
        <v>0.510595307</v>
      </c>
      <c r="B151">
        <v>0.547154041573224</v>
      </c>
    </row>
    <row r="152" spans="1:2" x14ac:dyDescent="0.25">
      <c r="A152">
        <v>0.52650524700000001</v>
      </c>
      <c r="B152">
        <v>0.54200526597579801</v>
      </c>
    </row>
    <row r="153" spans="1:2" x14ac:dyDescent="0.25">
      <c r="A153">
        <v>0.449842089</v>
      </c>
      <c r="B153">
        <v>0.52812290313544796</v>
      </c>
    </row>
    <row r="154" spans="1:2" x14ac:dyDescent="0.25">
      <c r="A154">
        <v>0.340170476</v>
      </c>
      <c r="B154">
        <v>0.50901366651132196</v>
      </c>
    </row>
    <row r="155" spans="1:2" x14ac:dyDescent="0.25">
      <c r="A155">
        <v>0.281709512</v>
      </c>
      <c r="B155">
        <v>0.464255596112855</v>
      </c>
    </row>
    <row r="156" spans="1:2" x14ac:dyDescent="0.25">
      <c r="A156">
        <v>0.27771929200000001</v>
      </c>
      <c r="B156">
        <v>0.41243379188826201</v>
      </c>
    </row>
    <row r="157" spans="1:2" x14ac:dyDescent="0.25">
      <c r="A157">
        <v>0.310269297</v>
      </c>
      <c r="B157">
        <v>0.34820019153225101</v>
      </c>
    </row>
    <row r="158" spans="1:2" x14ac:dyDescent="0.25">
      <c r="A158">
        <v>0.430960709</v>
      </c>
      <c r="B158">
        <v>0.280774357099911</v>
      </c>
    </row>
    <row r="159" spans="1:2" x14ac:dyDescent="0.25">
      <c r="A159">
        <v>0.31554997099999998</v>
      </c>
      <c r="B159">
        <v>0.27477938638064597</v>
      </c>
    </row>
    <row r="160" spans="1:2" x14ac:dyDescent="0.25">
      <c r="A160">
        <v>0.28519034199999999</v>
      </c>
      <c r="B160">
        <v>0.266722760771334</v>
      </c>
    </row>
    <row r="161" spans="1:2" x14ac:dyDescent="0.25">
      <c r="A161">
        <v>0.40066899900000003</v>
      </c>
      <c r="B161">
        <v>0.26824891004232698</v>
      </c>
    </row>
    <row r="162" spans="1:2" x14ac:dyDescent="0.25">
      <c r="A162">
        <v>0.38255170300000002</v>
      </c>
      <c r="B162">
        <v>0.30932521361519699</v>
      </c>
    </row>
    <row r="163" spans="1:2" x14ac:dyDescent="0.25">
      <c r="A163">
        <v>0.33081468400000003</v>
      </c>
      <c r="B163">
        <v>0.33236170549833999</v>
      </c>
    </row>
    <row r="164" spans="1:2" x14ac:dyDescent="0.25">
      <c r="A164">
        <v>0.29194824600000002</v>
      </c>
      <c r="B164">
        <v>0.30107353667079301</v>
      </c>
    </row>
    <row r="165" spans="1:2" x14ac:dyDescent="0.25">
      <c r="A165">
        <v>0.38370631999999999</v>
      </c>
      <c r="B165">
        <v>0.29368525006962598</v>
      </c>
    </row>
    <row r="166" spans="1:2" x14ac:dyDescent="0.25">
      <c r="A166">
        <v>0.35382212099999999</v>
      </c>
      <c r="B166">
        <v>0.32571511842856399</v>
      </c>
    </row>
    <row r="167" spans="1:2" x14ac:dyDescent="0.25">
      <c r="A167">
        <v>0.31196726299999999</v>
      </c>
      <c r="B167">
        <v>0.31123524262894597</v>
      </c>
    </row>
    <row r="168" spans="1:2" x14ac:dyDescent="0.25">
      <c r="A168">
        <v>0.34689441999999998</v>
      </c>
      <c r="B168">
        <v>0.28840664074076999</v>
      </c>
    </row>
    <row r="169" spans="1:2" x14ac:dyDescent="0.25">
      <c r="A169">
        <v>0.401484022</v>
      </c>
      <c r="B169">
        <v>0.29411110985656502</v>
      </c>
    </row>
    <row r="170" spans="1:2" x14ac:dyDescent="0.25">
      <c r="A170">
        <v>0.369120793</v>
      </c>
      <c r="B170">
        <v>0.329783742533165</v>
      </c>
    </row>
    <row r="171" spans="1:2" x14ac:dyDescent="0.25">
      <c r="A171">
        <v>0.32240975300000002</v>
      </c>
      <c r="B171">
        <v>0.325570752887482</v>
      </c>
    </row>
    <row r="172" spans="1:2" x14ac:dyDescent="0.25">
      <c r="A172">
        <v>0.30629605700000001</v>
      </c>
      <c r="B172">
        <v>0.31592095554246302</v>
      </c>
    </row>
    <row r="173" spans="1:2" x14ac:dyDescent="0.25">
      <c r="A173">
        <v>0.22207695199999999</v>
      </c>
      <c r="B173">
        <v>0.31444162944234899</v>
      </c>
    </row>
    <row r="174" spans="1:2" x14ac:dyDescent="0.25">
      <c r="A174">
        <v>0.25968689499999997</v>
      </c>
      <c r="B174">
        <v>0.27290836996322199</v>
      </c>
    </row>
    <row r="175" spans="1:2" x14ac:dyDescent="0.25">
      <c r="A175">
        <v>0.21267022099999999</v>
      </c>
      <c r="B175">
        <v>0.22147061545591901</v>
      </c>
    </row>
    <row r="176" spans="1:2" x14ac:dyDescent="0.25">
      <c r="A176">
        <v>0.230447923</v>
      </c>
      <c r="B176">
        <v>0.158463985004997</v>
      </c>
    </row>
    <row r="177" spans="1:2" x14ac:dyDescent="0.25">
      <c r="A177">
        <v>0.33456718899999999</v>
      </c>
      <c r="B177">
        <v>0.117823030771568</v>
      </c>
    </row>
    <row r="178" spans="1:2" x14ac:dyDescent="0.25">
      <c r="A178">
        <v>0.411060549</v>
      </c>
      <c r="B178">
        <v>0.13082337178681999</v>
      </c>
    </row>
    <row r="179" spans="1:2" x14ac:dyDescent="0.25">
      <c r="A179">
        <v>0.40066899900000003</v>
      </c>
      <c r="B179">
        <v>0.210332235718829</v>
      </c>
    </row>
    <row r="180" spans="1:2" x14ac:dyDescent="0.25">
      <c r="A180">
        <v>0.42362549700000002</v>
      </c>
      <c r="B180">
        <v>0.26333760158591202</v>
      </c>
    </row>
    <row r="181" spans="1:2" x14ac:dyDescent="0.25">
      <c r="A181">
        <v>0.37414677200000002</v>
      </c>
      <c r="B181">
        <v>0.33450780665990199</v>
      </c>
    </row>
    <row r="182" spans="1:2" x14ac:dyDescent="0.25">
      <c r="A182">
        <v>0.38564200100000001</v>
      </c>
      <c r="B182">
        <v>0.37858024651027999</v>
      </c>
    </row>
    <row r="183" spans="1:2" x14ac:dyDescent="0.25">
      <c r="A183">
        <v>0.34506061700000001</v>
      </c>
      <c r="B183">
        <v>0.39374784005156399</v>
      </c>
    </row>
    <row r="184" spans="1:2" x14ac:dyDescent="0.25">
      <c r="A184">
        <v>0.33308995800000002</v>
      </c>
      <c r="B184">
        <v>0.37494935007866598</v>
      </c>
    </row>
    <row r="185" spans="1:2" x14ac:dyDescent="0.25">
      <c r="A185">
        <v>0.33286922299999999</v>
      </c>
      <c r="B185">
        <v>0.354956320791531</v>
      </c>
    </row>
    <row r="186" spans="1:2" x14ac:dyDescent="0.25">
      <c r="A186">
        <v>0.38523448900000001</v>
      </c>
      <c r="B186">
        <v>0.32673128620765102</v>
      </c>
    </row>
    <row r="187" spans="1:2" x14ac:dyDescent="0.25">
      <c r="A187">
        <v>0.38847760399999998</v>
      </c>
      <c r="B187">
        <v>0.33062503148100703</v>
      </c>
    </row>
    <row r="188" spans="1:2" x14ac:dyDescent="0.25">
      <c r="A188">
        <v>0.36764356300000001</v>
      </c>
      <c r="B188">
        <v>0.33185858364807802</v>
      </c>
    </row>
    <row r="189" spans="1:2" x14ac:dyDescent="0.25">
      <c r="A189">
        <v>0.39014161000000003</v>
      </c>
      <c r="B189">
        <v>0.33939019885326999</v>
      </c>
    </row>
    <row r="190" spans="1:2" x14ac:dyDescent="0.25">
      <c r="A190">
        <v>0.42184263300000002</v>
      </c>
      <c r="B190">
        <v>0.35755500020631498</v>
      </c>
    </row>
    <row r="191" spans="1:2" x14ac:dyDescent="0.25">
      <c r="A191">
        <v>0.410602099</v>
      </c>
      <c r="B191">
        <v>0.38467982994161398</v>
      </c>
    </row>
    <row r="192" spans="1:2" x14ac:dyDescent="0.25">
      <c r="A192">
        <v>0.34743776999999998</v>
      </c>
      <c r="B192">
        <v>0.39246376038402497</v>
      </c>
    </row>
    <row r="193" spans="1:2" x14ac:dyDescent="0.25">
      <c r="A193">
        <v>0.32383604399999999</v>
      </c>
      <c r="B193">
        <v>0.38076782638387502</v>
      </c>
    </row>
    <row r="194" spans="1:2" x14ac:dyDescent="0.25">
      <c r="A194">
        <v>0.32551703100000001</v>
      </c>
      <c r="B194">
        <v>0.36794702974549298</v>
      </c>
    </row>
    <row r="195" spans="1:2" x14ac:dyDescent="0.25">
      <c r="A195">
        <v>0.33483886299999999</v>
      </c>
      <c r="B195">
        <v>0.348265156936162</v>
      </c>
    </row>
    <row r="196" spans="1:2" x14ac:dyDescent="0.25">
      <c r="A196">
        <v>0.41552620000000001</v>
      </c>
      <c r="B196">
        <v>0.32045622350466202</v>
      </c>
    </row>
    <row r="197" spans="1:2" x14ac:dyDescent="0.25">
      <c r="A197">
        <v>0.47115156000000002</v>
      </c>
      <c r="B197">
        <v>0.322378296849826</v>
      </c>
    </row>
    <row r="198" spans="1:2" x14ac:dyDescent="0.25">
      <c r="A198">
        <v>0.44349169700000002</v>
      </c>
      <c r="B198">
        <v>0.36223027742947</v>
      </c>
    </row>
    <row r="199" spans="1:2" x14ac:dyDescent="0.25">
      <c r="A199">
        <v>0.44150507700000002</v>
      </c>
      <c r="B199">
        <v>0.398435971396632</v>
      </c>
    </row>
    <row r="200" spans="1:2" x14ac:dyDescent="0.25">
      <c r="A200">
        <v>0.450028865</v>
      </c>
      <c r="B200">
        <v>0.43159848160593001</v>
      </c>
    </row>
    <row r="201" spans="1:2" x14ac:dyDescent="0.25">
      <c r="A201">
        <v>0.43800726699999998</v>
      </c>
      <c r="B201">
        <v>0.46284780323944102</v>
      </c>
    </row>
    <row r="202" spans="1:2" x14ac:dyDescent="0.25">
      <c r="A202">
        <v>0.45558121400000001</v>
      </c>
      <c r="B202">
        <v>0.46909587272470399</v>
      </c>
    </row>
    <row r="203" spans="1:2" x14ac:dyDescent="0.25">
      <c r="A203">
        <v>0.39868237899999998</v>
      </c>
      <c r="B203">
        <v>0.465460189781844</v>
      </c>
    </row>
    <row r="204" spans="1:2" x14ac:dyDescent="0.25">
      <c r="A204">
        <v>0.381634802</v>
      </c>
      <c r="B204">
        <v>0.45405500908396801</v>
      </c>
    </row>
    <row r="205" spans="1:2" x14ac:dyDescent="0.25">
      <c r="A205">
        <v>0.42671579399999998</v>
      </c>
      <c r="B205">
        <v>0.43827090173914202</v>
      </c>
    </row>
    <row r="206" spans="1:2" x14ac:dyDescent="0.25">
      <c r="A206">
        <v>0.50631643299999995</v>
      </c>
      <c r="B206">
        <v>0.43221697018189897</v>
      </c>
    </row>
    <row r="207" spans="1:2" x14ac:dyDescent="0.25">
      <c r="A207">
        <v>0.54071722099999997</v>
      </c>
      <c r="B207">
        <v>0.45123222345772301</v>
      </c>
    </row>
    <row r="208" spans="1:2" x14ac:dyDescent="0.25">
      <c r="A208">
        <v>0.53620063200000001</v>
      </c>
      <c r="B208">
        <v>0.47406820354055401</v>
      </c>
    </row>
    <row r="209" spans="1:2" x14ac:dyDescent="0.25">
      <c r="A209">
        <v>0.50485618200000004</v>
      </c>
      <c r="B209">
        <v>0.50903402977545997</v>
      </c>
    </row>
    <row r="210" spans="1:2" x14ac:dyDescent="0.25">
      <c r="A210">
        <v>0.50010187800000006</v>
      </c>
      <c r="B210">
        <v>0.53880747077731495</v>
      </c>
    </row>
    <row r="211" spans="1:2" x14ac:dyDescent="0.25">
      <c r="A211">
        <v>0.53479131999999996</v>
      </c>
      <c r="B211">
        <v>0.55606908779195496</v>
      </c>
    </row>
    <row r="212" spans="1:2" x14ac:dyDescent="0.25">
      <c r="A212">
        <v>0.620199002</v>
      </c>
      <c r="B212">
        <v>0.56292576310615505</v>
      </c>
    </row>
    <row r="213" spans="1:2" x14ac:dyDescent="0.25">
      <c r="A213">
        <v>0.65167928799999997</v>
      </c>
      <c r="B213">
        <v>0.58090694467106296</v>
      </c>
    </row>
    <row r="214" spans="1:2" x14ac:dyDescent="0.25">
      <c r="A214">
        <v>0.60780385100000001</v>
      </c>
      <c r="B214">
        <v>0.60598943066334598</v>
      </c>
    </row>
    <row r="215" spans="1:2" x14ac:dyDescent="0.25">
      <c r="A215">
        <v>0.61444289699999999</v>
      </c>
      <c r="B215">
        <v>0.62756949674692297</v>
      </c>
    </row>
    <row r="216" spans="1:2" x14ac:dyDescent="0.25">
      <c r="A216">
        <v>0.65607702000000001</v>
      </c>
      <c r="B216">
        <v>0.65065978558611703</v>
      </c>
    </row>
    <row r="217" spans="1:2" x14ac:dyDescent="0.25">
      <c r="A217">
        <v>0.631575373</v>
      </c>
      <c r="B217">
        <v>0.67424153596710201</v>
      </c>
    </row>
    <row r="218" spans="1:2" x14ac:dyDescent="0.25">
      <c r="A218">
        <v>0.68731959099999995</v>
      </c>
      <c r="B218">
        <v>0.67688864124301296</v>
      </c>
    </row>
    <row r="219" spans="1:2" x14ac:dyDescent="0.25">
      <c r="A219">
        <v>0.69803375599999995</v>
      </c>
      <c r="B219">
        <v>0.68401146151558001</v>
      </c>
    </row>
    <row r="220" spans="1:2" x14ac:dyDescent="0.25">
      <c r="A220">
        <v>0.74070363699999997</v>
      </c>
      <c r="B220">
        <v>0.70093009641158399</v>
      </c>
    </row>
    <row r="221" spans="1:2" x14ac:dyDescent="0.25">
      <c r="A221">
        <v>0.70435018800000004</v>
      </c>
      <c r="B221">
        <v>0.72368067283632798</v>
      </c>
    </row>
    <row r="222" spans="1:2" x14ac:dyDescent="0.25">
      <c r="A222">
        <v>0.70737256800000003</v>
      </c>
      <c r="B222">
        <v>0.73251436733508901</v>
      </c>
    </row>
    <row r="223" spans="1:2" x14ac:dyDescent="0.25">
      <c r="A223">
        <v>0.75250450000000002</v>
      </c>
      <c r="B223">
        <v>0.74585311407470001</v>
      </c>
    </row>
    <row r="224" spans="1:2" x14ac:dyDescent="0.25">
      <c r="A224">
        <v>0.77145379800000002</v>
      </c>
      <c r="B224">
        <v>0.75719918512765005</v>
      </c>
    </row>
    <row r="225" spans="1:2" x14ac:dyDescent="0.25">
      <c r="A225">
        <v>0.79726287900000004</v>
      </c>
      <c r="B225">
        <v>0.76969033476596205</v>
      </c>
    </row>
    <row r="226" spans="1:2" x14ac:dyDescent="0.25">
      <c r="A226">
        <v>0.82154379099999997</v>
      </c>
      <c r="B226">
        <v>0.77929370434636402</v>
      </c>
    </row>
    <row r="227" spans="1:2" x14ac:dyDescent="0.25">
      <c r="A227">
        <v>0.85840662899999998</v>
      </c>
      <c r="B227">
        <v>0.79816957710596503</v>
      </c>
    </row>
    <row r="228" spans="1:2" x14ac:dyDescent="0.25">
      <c r="A228">
        <v>0.86333073000000005</v>
      </c>
      <c r="B228">
        <v>0.82155224424735596</v>
      </c>
    </row>
    <row r="229" spans="1:2" x14ac:dyDescent="0.25">
      <c r="A229">
        <v>0.81514245900000004</v>
      </c>
      <c r="B229">
        <v>0.83834973739097496</v>
      </c>
    </row>
    <row r="230" spans="1:2" x14ac:dyDescent="0.25">
      <c r="A230">
        <v>0.830950521</v>
      </c>
      <c r="B230">
        <v>0.84522662942647997</v>
      </c>
    </row>
    <row r="231" spans="1:2" x14ac:dyDescent="0.25">
      <c r="A231">
        <v>0.80503956300000001</v>
      </c>
      <c r="B231">
        <v>0.85062766632480902</v>
      </c>
    </row>
    <row r="232" spans="1:2" x14ac:dyDescent="0.25">
      <c r="A232">
        <v>0.78159065400000005</v>
      </c>
      <c r="B232">
        <v>0.84888910549932495</v>
      </c>
    </row>
    <row r="233" spans="1:2" x14ac:dyDescent="0.25">
      <c r="A233">
        <v>0.75418548600000002</v>
      </c>
      <c r="B233">
        <v>0.83844279609719596</v>
      </c>
    </row>
    <row r="234" spans="1:2" x14ac:dyDescent="0.25">
      <c r="A234">
        <v>0.71844330499999998</v>
      </c>
      <c r="B234">
        <v>0.82296256331205897</v>
      </c>
    </row>
    <row r="235" spans="1:2" x14ac:dyDescent="0.25">
      <c r="A235">
        <v>0.781403878</v>
      </c>
      <c r="B235">
        <v>0.80891830012263799</v>
      </c>
    </row>
    <row r="236" spans="1:2" x14ac:dyDescent="0.25">
      <c r="A236">
        <v>0.80400380299999996</v>
      </c>
      <c r="B236">
        <v>0.80184322907024197</v>
      </c>
    </row>
    <row r="237" spans="1:2" x14ac:dyDescent="0.25">
      <c r="A237">
        <v>0.82566984799999998</v>
      </c>
      <c r="B237">
        <v>0.80223695222029401</v>
      </c>
    </row>
    <row r="238" spans="1:2" x14ac:dyDescent="0.25">
      <c r="A238">
        <v>0.78626006000000004</v>
      </c>
      <c r="B238">
        <v>0.80959950883172804</v>
      </c>
    </row>
    <row r="239" spans="1:2" x14ac:dyDescent="0.25">
      <c r="A239">
        <v>0.82072876699999997</v>
      </c>
      <c r="B239">
        <v>0.81506369800673295</v>
      </c>
    </row>
    <row r="240" spans="1:2" x14ac:dyDescent="0.25">
      <c r="A240">
        <v>0.84404183799999999</v>
      </c>
      <c r="B240">
        <v>0.83102462558326295</v>
      </c>
    </row>
    <row r="241" spans="1:6" x14ac:dyDescent="0.25">
      <c r="A241">
        <v>0.86628519000000004</v>
      </c>
      <c r="B241">
        <v>0.84083454762255205</v>
      </c>
    </row>
    <row r="242" spans="1:6" x14ac:dyDescent="0.25">
      <c r="A242">
        <v>0.90009169</v>
      </c>
      <c r="B242">
        <v>0.85046139508709695</v>
      </c>
    </row>
    <row r="243" spans="1:6" x14ac:dyDescent="0.25">
      <c r="A243">
        <v>0.94216728400000005</v>
      </c>
      <c r="B243">
        <v>0.86168799885588099</v>
      </c>
    </row>
    <row r="244" spans="1:6" x14ac:dyDescent="0.25">
      <c r="A244">
        <v>0.93812612500000003</v>
      </c>
      <c r="B244">
        <v>0.88400747077031105</v>
      </c>
    </row>
    <row r="245" spans="1:6" x14ac:dyDescent="0.25">
      <c r="A245">
        <v>0.9214521</v>
      </c>
      <c r="B245">
        <v>0.90047103552348495</v>
      </c>
    </row>
    <row r="246" spans="1:6" x14ac:dyDescent="0.25">
      <c r="A246">
        <v>0.93242095999999997</v>
      </c>
      <c r="B246">
        <v>0.91131377883543496</v>
      </c>
    </row>
    <row r="247" spans="1:6" x14ac:dyDescent="0.25">
      <c r="A247">
        <v>0.94388222899999996</v>
      </c>
      <c r="B247">
        <v>0.92053571268978696</v>
      </c>
    </row>
    <row r="248" spans="1:6" x14ac:dyDescent="0.25">
      <c r="A248">
        <v>0.92196149000000005</v>
      </c>
      <c r="B248">
        <v>0.92678094359554297</v>
      </c>
    </row>
    <row r="249" spans="1:6" x14ac:dyDescent="0.25">
      <c r="A249">
        <v>0.84037423200000005</v>
      </c>
      <c r="B249">
        <v>0.92477542797560497</v>
      </c>
    </row>
    <row r="250" spans="1:6" x14ac:dyDescent="0.25">
      <c r="A250">
        <v>0.83612931700000004</v>
      </c>
      <c r="B250">
        <v>0.91261012677776299</v>
      </c>
    </row>
    <row r="251" spans="1:6" x14ac:dyDescent="0.25">
      <c r="A251">
        <v>0.87064896300000005</v>
      </c>
      <c r="B251">
        <v>0.90182294762762005</v>
      </c>
    </row>
    <row r="252" spans="1:6" x14ac:dyDescent="0.25">
      <c r="A252">
        <v>0.86867932199999998</v>
      </c>
      <c r="B252">
        <v>0.89402190545121296</v>
      </c>
    </row>
    <row r="253" spans="1:6" x14ac:dyDescent="0.25">
      <c r="A253">
        <v>0.85752368700000003</v>
      </c>
      <c r="B253">
        <v>0.88422643428111303</v>
      </c>
    </row>
    <row r="254" spans="1:6" x14ac:dyDescent="0.25">
      <c r="A254">
        <v>0.90995687199999997</v>
      </c>
      <c r="B254">
        <v>0.87575478794415695</v>
      </c>
    </row>
    <row r="255" spans="1:6" x14ac:dyDescent="0.25">
      <c r="A255">
        <v>0.94889122800000003</v>
      </c>
      <c r="B255">
        <v>0.88604422332483102</v>
      </c>
    </row>
    <row r="256" spans="1:6" x14ac:dyDescent="0.25">
      <c r="A256">
        <v>0.91423574600000002</v>
      </c>
      <c r="C256">
        <v>0.90206704983711805</v>
      </c>
      <c r="D256">
        <v>0.86930238340748101</v>
      </c>
      <c r="E256">
        <v>0.95648512070085501</v>
      </c>
      <c r="F256">
        <v>0.78635652423640301</v>
      </c>
    </row>
    <row r="257" spans="1:6" x14ac:dyDescent="0.25">
      <c r="A257">
        <v>0.90082181500000003</v>
      </c>
      <c r="C257">
        <v>0.90850205151062702</v>
      </c>
      <c r="D257">
        <v>0.88102165908758401</v>
      </c>
      <c r="E257">
        <v>0.96584169962785704</v>
      </c>
      <c r="F257">
        <v>0.811003797137689</v>
      </c>
    </row>
    <row r="258" spans="1:6" x14ac:dyDescent="0.25">
      <c r="A258">
        <v>0.88898699400000003</v>
      </c>
      <c r="C258">
        <v>0.91336006323761998</v>
      </c>
      <c r="D258">
        <v>0.88460668749358495</v>
      </c>
      <c r="E258">
        <v>0.97274158422510104</v>
      </c>
      <c r="F258">
        <v>0.80005283574268704</v>
      </c>
    </row>
    <row r="259" spans="1:6" x14ac:dyDescent="0.25">
      <c r="A259">
        <v>0.90907392899999995</v>
      </c>
      <c r="C259">
        <v>0.91810007922630299</v>
      </c>
      <c r="D259">
        <v>0.89003388478670897</v>
      </c>
      <c r="E259">
        <v>0.97949567101443802</v>
      </c>
      <c r="F259">
        <v>0.793622268985409</v>
      </c>
    </row>
    <row r="260" spans="1:6" x14ac:dyDescent="0.25">
      <c r="A260">
        <v>0.88326484900000002</v>
      </c>
      <c r="C260">
        <v>0.91853770013064195</v>
      </c>
      <c r="D260">
        <v>0.89202145086934403</v>
      </c>
      <c r="E260">
        <v>0.97930613360656005</v>
      </c>
      <c r="F260">
        <v>0.82058557887595096</v>
      </c>
    </row>
    <row r="261" spans="1:6" x14ac:dyDescent="0.25">
      <c r="A261">
        <v>0.878408666</v>
      </c>
      <c r="C261">
        <v>0.91031512896413602</v>
      </c>
      <c r="D261">
        <v>0.87738719898892903</v>
      </c>
      <c r="E261">
        <v>0.96521841360192395</v>
      </c>
      <c r="F261">
        <v>0.80492859545167295</v>
      </c>
    </row>
    <row r="262" spans="1:6" x14ac:dyDescent="0.25">
      <c r="A262">
        <v>0.94187862899999997</v>
      </c>
      <c r="C262">
        <v>0.90601178236823898</v>
      </c>
      <c r="D262">
        <v>0.86906933763147098</v>
      </c>
      <c r="E262">
        <v>0.95752757526352195</v>
      </c>
      <c r="F262">
        <v>0.77693657194639498</v>
      </c>
    </row>
    <row r="263" spans="1:6" x14ac:dyDescent="0.25">
      <c r="A263">
        <v>0.93214928500000005</v>
      </c>
      <c r="C263">
        <v>0.91210512740358796</v>
      </c>
      <c r="D263">
        <v>0.88057417526816495</v>
      </c>
      <c r="E263">
        <v>0.96634105710920504</v>
      </c>
      <c r="F263">
        <v>0.808057277840043</v>
      </c>
    </row>
    <row r="264" spans="1:6" x14ac:dyDescent="0.25">
      <c r="A264">
        <v>0.90046524299999997</v>
      </c>
      <c r="C264">
        <v>0.91843304867980202</v>
      </c>
      <c r="D264">
        <v>0.88732187264928797</v>
      </c>
      <c r="E264">
        <v>0.97560651224526596</v>
      </c>
      <c r="F264">
        <v>0.81524543918925696</v>
      </c>
    </row>
    <row r="265" spans="1:6" x14ac:dyDescent="0.25">
      <c r="A265">
        <v>0.90875131600000003</v>
      </c>
      <c r="C265">
        <v>0.91782201683522402</v>
      </c>
      <c r="D265">
        <v>0.88484370776458698</v>
      </c>
      <c r="E265">
        <v>0.97375852428944998</v>
      </c>
      <c r="F265">
        <v>0.78419190432772301</v>
      </c>
    </row>
    <row r="266" spans="1:6" x14ac:dyDescent="0.25">
      <c r="A266">
        <v>0.87526742999999996</v>
      </c>
      <c r="C266">
        <v>0.92176140843629994</v>
      </c>
      <c r="D266">
        <v>0.81788975953176202</v>
      </c>
      <c r="E266">
        <v>0.97922958968227602</v>
      </c>
      <c r="F266">
        <v>-0.538234886637462</v>
      </c>
    </row>
    <row r="267" spans="1:6" x14ac:dyDescent="0.25">
      <c r="A267">
        <v>0.84062892700000003</v>
      </c>
      <c r="C267">
        <v>0.92187870669592298</v>
      </c>
      <c r="D267">
        <v>0.88973183873914197</v>
      </c>
      <c r="E267">
        <v>0.97855527465970804</v>
      </c>
      <c r="F267">
        <v>0.81605230761376601</v>
      </c>
    </row>
    <row r="268" spans="1:6" x14ac:dyDescent="0.25">
      <c r="A268">
        <v>0.80069277000000005</v>
      </c>
      <c r="C268">
        <v>0.90875395251479996</v>
      </c>
      <c r="D268">
        <v>0.86795404100634499</v>
      </c>
      <c r="E268">
        <v>0.95682045591664</v>
      </c>
      <c r="F268">
        <v>0.77394205347878198</v>
      </c>
    </row>
    <row r="269" spans="1:6" x14ac:dyDescent="0.25">
      <c r="A269">
        <v>0.840645906</v>
      </c>
      <c r="C269">
        <v>0.89106325838280598</v>
      </c>
      <c r="D269">
        <v>0.84714753742748805</v>
      </c>
      <c r="E269">
        <v>0.92860127630739597</v>
      </c>
      <c r="F269">
        <v>0.773377366803915</v>
      </c>
    </row>
    <row r="270" spans="1:6" x14ac:dyDescent="0.25">
      <c r="A270">
        <v>0.89691649399999995</v>
      </c>
      <c r="C270">
        <v>0.88309617131567997</v>
      </c>
      <c r="D270">
        <v>0.83734596197663402</v>
      </c>
      <c r="E270">
        <v>0.91576012792529504</v>
      </c>
      <c r="F270">
        <v>0.76218096215121101</v>
      </c>
    </row>
    <row r="271" spans="1:6" x14ac:dyDescent="0.25">
      <c r="A271">
        <v>0.88774747899999995</v>
      </c>
      <c r="C271">
        <v>0.88190656574279902</v>
      </c>
      <c r="D271">
        <v>0.83331070868903701</v>
      </c>
      <c r="E271">
        <v>0.91321959984525702</v>
      </c>
      <c r="F271">
        <v>0.74906106466134303</v>
      </c>
    </row>
    <row r="272" spans="1:6" x14ac:dyDescent="0.25">
      <c r="A272">
        <v>0.86098753699999997</v>
      </c>
      <c r="C272">
        <v>0.88419099531437195</v>
      </c>
      <c r="D272">
        <v>0.836275244390562</v>
      </c>
      <c r="E272">
        <v>0.91589863590720599</v>
      </c>
      <c r="F272">
        <v>0.76129103701470902</v>
      </c>
    </row>
    <row r="273" spans="1:6" x14ac:dyDescent="0.25">
      <c r="A273">
        <v>0.90881923499999995</v>
      </c>
      <c r="C273">
        <v>0.887591545266742</v>
      </c>
      <c r="D273">
        <v>0.84126783726606902</v>
      </c>
      <c r="E273">
        <v>0.92026892727073795</v>
      </c>
      <c r="F273">
        <v>0.76442088374168304</v>
      </c>
    </row>
    <row r="274" spans="1:6" x14ac:dyDescent="0.25">
      <c r="A274">
        <v>0.91413386799999996</v>
      </c>
      <c r="C274">
        <v>0.90328642412808102</v>
      </c>
      <c r="D274">
        <v>0.85679886708987596</v>
      </c>
      <c r="E274">
        <v>0.94347994983852501</v>
      </c>
      <c r="F274">
        <v>0.77041605376106104</v>
      </c>
    </row>
    <row r="275" spans="1:6" x14ac:dyDescent="0.25">
      <c r="A275">
        <v>0.838183856</v>
      </c>
      <c r="C275">
        <v>0.91391252630247899</v>
      </c>
      <c r="D275">
        <v>0.871360508827693</v>
      </c>
      <c r="E275">
        <v>0.95925528055374498</v>
      </c>
      <c r="F275">
        <v>0.79575378281934295</v>
      </c>
    </row>
    <row r="276" spans="1:6" x14ac:dyDescent="0.25">
      <c r="A276">
        <v>0.84893197899999995</v>
      </c>
      <c r="C276">
        <v>0.90633773471140799</v>
      </c>
      <c r="D276">
        <v>0.86388897357483996</v>
      </c>
      <c r="E276">
        <v>0.94664740896482702</v>
      </c>
      <c r="F276">
        <v>0.78479144144763702</v>
      </c>
    </row>
    <row r="277" spans="1:6" x14ac:dyDescent="0.25">
      <c r="A277">
        <v>0.85468808399999996</v>
      </c>
      <c r="C277">
        <v>0.90143436343377004</v>
      </c>
      <c r="D277">
        <v>0.85447913018620902</v>
      </c>
      <c r="E277">
        <v>0.93831505992816899</v>
      </c>
      <c r="F277">
        <v>0.77234281994212395</v>
      </c>
    </row>
    <row r="278" spans="1:6" x14ac:dyDescent="0.25">
      <c r="A278">
        <v>0.86777939999999998</v>
      </c>
      <c r="C278">
        <v>0.90104689840336505</v>
      </c>
      <c r="D278">
        <v>0.85336809433987304</v>
      </c>
      <c r="E278">
        <v>0.93696278464803595</v>
      </c>
      <c r="F278">
        <v>0.77526009496288195</v>
      </c>
    </row>
    <row r="279" spans="1:6" x14ac:dyDescent="0.25">
      <c r="A279">
        <v>0.90944748200000003</v>
      </c>
      <c r="C279">
        <v>0.89575875293296303</v>
      </c>
      <c r="D279">
        <v>0.84881660799376901</v>
      </c>
      <c r="E279">
        <v>0.92815294760801703</v>
      </c>
      <c r="F279">
        <v>0.76798606646928602</v>
      </c>
    </row>
    <row r="280" spans="1:6" x14ac:dyDescent="0.25">
      <c r="A280">
        <v>0.94223520199999999</v>
      </c>
      <c r="C280">
        <v>0.89558115943773398</v>
      </c>
      <c r="D280">
        <v>0.84366965137814698</v>
      </c>
      <c r="E280">
        <v>0.92714694217533</v>
      </c>
      <c r="F280">
        <v>0.76666617028200201</v>
      </c>
    </row>
    <row r="281" spans="1:6" x14ac:dyDescent="0.25">
      <c r="A281">
        <v>0.99984718299999997</v>
      </c>
      <c r="C281">
        <v>0.91064523092445004</v>
      </c>
      <c r="D281">
        <v>0.86177905842341096</v>
      </c>
      <c r="E281">
        <v>0.94948317725167797</v>
      </c>
      <c r="F281">
        <v>0.77653762673303595</v>
      </c>
    </row>
    <row r="282" spans="1:6" x14ac:dyDescent="0.25">
      <c r="A282">
        <v>0.97763778999999995</v>
      </c>
      <c r="C282">
        <v>0.931694567839915</v>
      </c>
      <c r="D282">
        <v>0.89314237537229701</v>
      </c>
      <c r="E282">
        <v>0.98187946622557698</v>
      </c>
      <c r="F282">
        <v>0.81087974923663297</v>
      </c>
    </row>
    <row r="283" spans="1:6" x14ac:dyDescent="0.25">
      <c r="A283">
        <v>0.97743403399999995</v>
      </c>
      <c r="C283">
        <v>0.94845612003250002</v>
      </c>
      <c r="D283">
        <v>0.91341789039406895</v>
      </c>
      <c r="E283">
        <v>1.0082725273569899</v>
      </c>
      <c r="F283">
        <v>0.82836350429461503</v>
      </c>
    </row>
    <row r="284" spans="1:6" x14ac:dyDescent="0.25">
      <c r="A284">
        <v>1</v>
      </c>
      <c r="C284">
        <v>0.96311776009783501</v>
      </c>
      <c r="D284">
        <v>0.93252530981451998</v>
      </c>
      <c r="E284">
        <v>1.0318115950999001</v>
      </c>
      <c r="F284">
        <v>0.81870218160221397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2016-02-09T04:25:35Z</dcterms:created>
  <dcterms:modified xsi:type="dcterms:W3CDTF">2016-02-09T04:54:38Z</dcterms:modified>
</cp:coreProperties>
</file>