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GitHub\GPP\GeneticProgrammingPortfolio\sheets\"/>
    </mc:Choice>
  </mc:AlternateContent>
  <bookViews>
    <workbookView xWindow="0" yWindow="0" windowWidth="20490" windowHeight="7905"/>
  </bookViews>
  <sheets>
    <sheet name="Sheet1" sheetId="1" r:id="rId1"/>
  </sheets>
  <definedNames>
    <definedName name="_xlnm._FilterDatabase" localSheetId="0" hidden="1">Sheet1!$A$1:$D$2519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C2" i="1"/>
  <c r="B2" i="1"/>
  <c r="D18" i="1" l="1"/>
  <c r="D19" i="1"/>
  <c r="D20" i="1"/>
  <c r="D21" i="1"/>
  <c r="D23" i="1"/>
  <c r="D24" i="1"/>
  <c r="D25" i="1"/>
  <c r="D26" i="1"/>
  <c r="D28" i="1"/>
  <c r="D29" i="1"/>
  <c r="D30" i="1"/>
  <c r="D31" i="1"/>
  <c r="D33" i="1"/>
  <c r="D34" i="1"/>
  <c r="D35" i="1"/>
  <c r="D36" i="1"/>
  <c r="D38" i="1"/>
  <c r="D39" i="1"/>
  <c r="D40" i="1"/>
  <c r="D41" i="1"/>
  <c r="D43" i="1"/>
  <c r="D44" i="1"/>
  <c r="D45" i="1"/>
  <c r="D46" i="1"/>
  <c r="D48" i="1"/>
  <c r="D49" i="1"/>
  <c r="D50" i="1"/>
  <c r="D51" i="1"/>
  <c r="D53" i="1"/>
  <c r="D54" i="1"/>
  <c r="D55" i="1"/>
  <c r="D56" i="1"/>
  <c r="D58" i="1"/>
  <c r="D59" i="1"/>
  <c r="D60" i="1"/>
  <c r="D61" i="1"/>
  <c r="D63" i="1"/>
  <c r="D64" i="1"/>
  <c r="D65" i="1"/>
  <c r="D66" i="1"/>
  <c r="D68" i="1"/>
  <c r="D69" i="1"/>
  <c r="D70" i="1"/>
  <c r="D71" i="1"/>
  <c r="D73" i="1"/>
  <c r="D74" i="1"/>
  <c r="D75" i="1"/>
  <c r="D76" i="1"/>
  <c r="D78" i="1"/>
  <c r="D79" i="1"/>
  <c r="D80" i="1"/>
  <c r="D81" i="1"/>
  <c r="D83" i="1"/>
  <c r="D84" i="1"/>
  <c r="D85" i="1"/>
  <c r="D86" i="1"/>
  <c r="D88" i="1"/>
  <c r="D89" i="1"/>
  <c r="D90" i="1"/>
  <c r="D91" i="1"/>
  <c r="D93" i="1"/>
  <c r="D94" i="1"/>
  <c r="D95" i="1"/>
  <c r="D96" i="1"/>
  <c r="D98" i="1"/>
  <c r="D99" i="1"/>
  <c r="D100" i="1"/>
  <c r="D101" i="1"/>
  <c r="D103" i="1"/>
  <c r="D104" i="1"/>
  <c r="D105" i="1"/>
  <c r="D106" i="1"/>
  <c r="D108" i="1"/>
  <c r="D109" i="1"/>
  <c r="D110" i="1"/>
  <c r="D111" i="1"/>
  <c r="D113" i="1"/>
  <c r="D114" i="1"/>
  <c r="D115" i="1"/>
  <c r="D116" i="1"/>
  <c r="D118" i="1"/>
  <c r="D119" i="1"/>
  <c r="D120" i="1"/>
  <c r="D121" i="1"/>
  <c r="D123" i="1"/>
  <c r="D124" i="1"/>
  <c r="D125" i="1"/>
  <c r="D126" i="1"/>
  <c r="D128" i="1"/>
  <c r="D129" i="1"/>
  <c r="D130" i="1"/>
  <c r="D131" i="1"/>
  <c r="D133" i="1"/>
  <c r="D134" i="1"/>
  <c r="D135" i="1"/>
  <c r="D136" i="1"/>
  <c r="D138" i="1"/>
  <c r="D139" i="1"/>
  <c r="D140" i="1"/>
  <c r="D141" i="1"/>
  <c r="D143" i="1"/>
  <c r="D144" i="1"/>
  <c r="D145" i="1"/>
  <c r="D146" i="1"/>
  <c r="D148" i="1"/>
  <c r="D149" i="1"/>
  <c r="D150" i="1"/>
  <c r="D151" i="1"/>
  <c r="D153" i="1"/>
  <c r="D154" i="1"/>
  <c r="D155" i="1"/>
  <c r="D156" i="1"/>
  <c r="D158" i="1"/>
  <c r="D159" i="1"/>
  <c r="D160" i="1"/>
  <c r="D161" i="1"/>
  <c r="D163" i="1"/>
  <c r="D164" i="1"/>
  <c r="D165" i="1"/>
  <c r="D166" i="1"/>
  <c r="D168" i="1"/>
  <c r="D169" i="1"/>
  <c r="D170" i="1"/>
  <c r="D171" i="1"/>
  <c r="D173" i="1"/>
  <c r="D174" i="1"/>
  <c r="D175" i="1"/>
  <c r="D176" i="1"/>
  <c r="D178" i="1"/>
  <c r="D179" i="1"/>
  <c r="D180" i="1"/>
  <c r="D181" i="1"/>
  <c r="D183" i="1"/>
  <c r="D184" i="1"/>
  <c r="D185" i="1"/>
  <c r="D186" i="1"/>
  <c r="D188" i="1"/>
  <c r="D189" i="1"/>
  <c r="D190" i="1"/>
  <c r="D191" i="1"/>
  <c r="D193" i="1"/>
  <c r="D194" i="1"/>
  <c r="D195" i="1"/>
  <c r="D196" i="1"/>
  <c r="D198" i="1"/>
  <c r="D199" i="1"/>
  <c r="D200" i="1"/>
  <c r="D201" i="1"/>
  <c r="D203" i="1"/>
  <c r="D204" i="1"/>
  <c r="D205" i="1"/>
  <c r="D206" i="1"/>
  <c r="D208" i="1"/>
  <c r="D209" i="1"/>
  <c r="D210" i="1"/>
  <c r="D211" i="1"/>
  <c r="D213" i="1"/>
  <c r="D214" i="1"/>
  <c r="D215" i="1"/>
  <c r="D216" i="1"/>
  <c r="D218" i="1"/>
  <c r="D219" i="1"/>
  <c r="D220" i="1"/>
  <c r="D221" i="1"/>
  <c r="D223" i="1"/>
  <c r="D224" i="1"/>
  <c r="D225" i="1"/>
  <c r="D226" i="1"/>
  <c r="D228" i="1"/>
  <c r="D229" i="1"/>
  <c r="D230" i="1"/>
  <c r="D231" i="1"/>
  <c r="D233" i="1"/>
  <c r="D234" i="1"/>
  <c r="D235" i="1"/>
  <c r="D236" i="1"/>
  <c r="D238" i="1"/>
  <c r="D239" i="1"/>
  <c r="D240" i="1"/>
  <c r="D241" i="1"/>
  <c r="D243" i="1"/>
  <c r="D244" i="1"/>
  <c r="D245" i="1"/>
  <c r="D246" i="1"/>
  <c r="D248" i="1"/>
  <c r="D249" i="1"/>
  <c r="D250" i="1"/>
  <c r="D251" i="1"/>
  <c r="D253" i="1"/>
  <c r="D254" i="1"/>
  <c r="D255" i="1"/>
  <c r="D256" i="1"/>
  <c r="D258" i="1"/>
  <c r="D259" i="1"/>
  <c r="D260" i="1"/>
  <c r="D261" i="1"/>
  <c r="D263" i="1"/>
  <c r="D264" i="1"/>
  <c r="D265" i="1"/>
  <c r="D266" i="1"/>
  <c r="D268" i="1"/>
  <c r="D269" i="1"/>
  <c r="D270" i="1"/>
  <c r="D271" i="1"/>
  <c r="D273" i="1"/>
  <c r="D274" i="1"/>
  <c r="D275" i="1"/>
  <c r="D276" i="1"/>
  <c r="D278" i="1"/>
  <c r="D279" i="1"/>
  <c r="D280" i="1"/>
  <c r="D281" i="1"/>
  <c r="D283" i="1"/>
  <c r="D284" i="1"/>
  <c r="D285" i="1"/>
  <c r="D286" i="1"/>
  <c r="D288" i="1"/>
  <c r="D289" i="1"/>
  <c r="D290" i="1"/>
  <c r="D291" i="1"/>
  <c r="D293" i="1"/>
  <c r="D294" i="1"/>
  <c r="D295" i="1"/>
  <c r="D296" i="1"/>
  <c r="D298" i="1"/>
  <c r="D299" i="1"/>
  <c r="D300" i="1"/>
  <c r="D301" i="1"/>
  <c r="D303" i="1"/>
  <c r="D304" i="1"/>
  <c r="D305" i="1"/>
  <c r="D306" i="1"/>
  <c r="D308" i="1"/>
  <c r="D309" i="1"/>
  <c r="D310" i="1"/>
  <c r="D311" i="1"/>
  <c r="D313" i="1"/>
  <c r="D314" i="1"/>
  <c r="D315" i="1"/>
  <c r="D316" i="1"/>
  <c r="D318" i="1"/>
  <c r="D319" i="1"/>
  <c r="D320" i="1"/>
  <c r="D321" i="1"/>
  <c r="D323" i="1"/>
  <c r="D324" i="1"/>
  <c r="D325" i="1"/>
  <c r="D326" i="1"/>
  <c r="D328" i="1"/>
  <c r="D329" i="1"/>
  <c r="D330" i="1"/>
  <c r="D331" i="1"/>
  <c r="D333" i="1"/>
  <c r="D334" i="1"/>
  <c r="D335" i="1"/>
  <c r="D336" i="1"/>
  <c r="D338" i="1"/>
  <c r="D339" i="1"/>
  <c r="D340" i="1"/>
  <c r="D341" i="1"/>
  <c r="D343" i="1"/>
  <c r="D344" i="1"/>
  <c r="D345" i="1"/>
  <c r="D346" i="1"/>
  <c r="D348" i="1"/>
  <c r="D349" i="1"/>
  <c r="D350" i="1"/>
  <c r="D351" i="1"/>
  <c r="D353" i="1"/>
  <c r="D354" i="1"/>
  <c r="D355" i="1"/>
  <c r="D356" i="1"/>
  <c r="D358" i="1"/>
  <c r="D359" i="1"/>
  <c r="D360" i="1"/>
  <c r="D361" i="1"/>
  <c r="D363" i="1"/>
  <c r="D364" i="1"/>
  <c r="D365" i="1"/>
  <c r="D366" i="1"/>
  <c r="D368" i="1"/>
  <c r="D369" i="1"/>
  <c r="D370" i="1"/>
  <c r="D371" i="1"/>
  <c r="D373" i="1"/>
  <c r="D374" i="1"/>
  <c r="D375" i="1"/>
  <c r="D376" i="1"/>
  <c r="D378" i="1"/>
  <c r="D379" i="1"/>
  <c r="D380" i="1"/>
  <c r="D381" i="1"/>
  <c r="D383" i="1"/>
  <c r="D384" i="1"/>
  <c r="D385" i="1"/>
  <c r="D386" i="1"/>
  <c r="D388" i="1"/>
  <c r="D389" i="1"/>
  <c r="D390" i="1"/>
  <c r="D391" i="1"/>
  <c r="D393" i="1"/>
  <c r="D394" i="1"/>
  <c r="D395" i="1"/>
  <c r="D396" i="1"/>
  <c r="D398" i="1"/>
  <c r="D399" i="1"/>
  <c r="D400" i="1"/>
  <c r="D401" i="1"/>
  <c r="D403" i="1"/>
  <c r="D404" i="1"/>
  <c r="D405" i="1"/>
  <c r="D406" i="1"/>
  <c r="D408" i="1"/>
  <c r="D409" i="1"/>
  <c r="D410" i="1"/>
  <c r="D411" i="1"/>
  <c r="D413" i="1"/>
  <c r="D414" i="1"/>
  <c r="D415" i="1"/>
  <c r="D416" i="1"/>
  <c r="D418" i="1"/>
  <c r="D419" i="1"/>
  <c r="D420" i="1"/>
  <c r="D421" i="1"/>
  <c r="D423" i="1"/>
  <c r="D424" i="1"/>
  <c r="D425" i="1"/>
  <c r="D426" i="1"/>
  <c r="D428" i="1"/>
  <c r="D429" i="1"/>
  <c r="D430" i="1"/>
  <c r="D431" i="1"/>
  <c r="D433" i="1"/>
  <c r="D434" i="1"/>
  <c r="D435" i="1"/>
  <c r="D436" i="1"/>
  <c r="D438" i="1"/>
  <c r="D439" i="1"/>
  <c r="D440" i="1"/>
  <c r="D441" i="1"/>
  <c r="D443" i="1"/>
  <c r="D444" i="1"/>
  <c r="D445" i="1"/>
  <c r="D446" i="1"/>
  <c r="D448" i="1"/>
  <c r="D449" i="1"/>
  <c r="D450" i="1"/>
  <c r="D451" i="1"/>
  <c r="D453" i="1"/>
  <c r="D454" i="1"/>
  <c r="D455" i="1"/>
  <c r="D456" i="1"/>
  <c r="D458" i="1"/>
  <c r="D459" i="1"/>
  <c r="D460" i="1"/>
  <c r="D461" i="1"/>
  <c r="D463" i="1"/>
  <c r="D464" i="1"/>
  <c r="D465" i="1"/>
  <c r="D466" i="1"/>
  <c r="D468" i="1"/>
  <c r="D469" i="1"/>
  <c r="D470" i="1"/>
  <c r="D471" i="1"/>
  <c r="D473" i="1"/>
  <c r="D474" i="1"/>
  <c r="D475" i="1"/>
  <c r="D476" i="1"/>
  <c r="D478" i="1"/>
  <c r="D479" i="1"/>
  <c r="D480" i="1"/>
  <c r="D481" i="1"/>
  <c r="D483" i="1"/>
  <c r="D484" i="1"/>
  <c r="D485" i="1"/>
  <c r="D486" i="1"/>
  <c r="D488" i="1"/>
  <c r="D489" i="1"/>
  <c r="D490" i="1"/>
  <c r="D491" i="1"/>
  <c r="D493" i="1"/>
  <c r="D494" i="1"/>
  <c r="D495" i="1"/>
  <c r="D496" i="1"/>
  <c r="D498" i="1"/>
  <c r="D499" i="1"/>
  <c r="D500" i="1"/>
  <c r="D501" i="1"/>
  <c r="D503" i="1"/>
  <c r="D504" i="1"/>
  <c r="D505" i="1"/>
  <c r="D506" i="1"/>
  <c r="D508" i="1"/>
  <c r="D509" i="1"/>
  <c r="D510" i="1"/>
  <c r="D511" i="1"/>
  <c r="D513" i="1"/>
  <c r="D514" i="1"/>
  <c r="D515" i="1"/>
  <c r="D516" i="1"/>
  <c r="D518" i="1"/>
  <c r="D519" i="1"/>
  <c r="D520" i="1"/>
  <c r="D521" i="1"/>
  <c r="D523" i="1"/>
  <c r="D524" i="1"/>
  <c r="D525" i="1"/>
  <c r="D526" i="1"/>
  <c r="D528" i="1"/>
  <c r="D529" i="1"/>
  <c r="D530" i="1"/>
  <c r="D531" i="1"/>
  <c r="D533" i="1"/>
  <c r="D534" i="1"/>
  <c r="D535" i="1"/>
  <c r="D536" i="1"/>
  <c r="D538" i="1"/>
  <c r="D539" i="1"/>
  <c r="D540" i="1"/>
  <c r="D541" i="1"/>
  <c r="D543" i="1"/>
  <c r="D544" i="1"/>
  <c r="D545" i="1"/>
  <c r="D546" i="1"/>
  <c r="D548" i="1"/>
  <c r="D549" i="1"/>
  <c r="D550" i="1"/>
  <c r="D551" i="1"/>
  <c r="D553" i="1"/>
  <c r="D554" i="1"/>
  <c r="D555" i="1"/>
  <c r="D556" i="1"/>
  <c r="D558" i="1"/>
  <c r="D559" i="1"/>
  <c r="D560" i="1"/>
  <c r="D561" i="1"/>
  <c r="D563" i="1"/>
  <c r="D564" i="1"/>
  <c r="D565" i="1"/>
  <c r="D566" i="1"/>
  <c r="D568" i="1"/>
  <c r="D569" i="1"/>
  <c r="D570" i="1"/>
  <c r="D571" i="1"/>
  <c r="D573" i="1"/>
  <c r="D574" i="1"/>
  <c r="D575" i="1"/>
  <c r="D576" i="1"/>
  <c r="D578" i="1"/>
  <c r="D579" i="1"/>
  <c r="D580" i="1"/>
  <c r="D581" i="1"/>
  <c r="D583" i="1"/>
  <c r="D584" i="1"/>
  <c r="D585" i="1"/>
  <c r="D586" i="1"/>
  <c r="D588" i="1"/>
  <c r="D589" i="1"/>
  <c r="D590" i="1"/>
  <c r="D591" i="1"/>
  <c r="D593" i="1"/>
  <c r="D594" i="1"/>
  <c r="D595" i="1"/>
  <c r="D596" i="1"/>
  <c r="D598" i="1"/>
  <c r="D599" i="1"/>
  <c r="D600" i="1"/>
  <c r="D601" i="1"/>
  <c r="D603" i="1"/>
  <c r="D604" i="1"/>
  <c r="D605" i="1"/>
  <c r="D606" i="1"/>
  <c r="D608" i="1"/>
  <c r="D609" i="1"/>
  <c r="D610" i="1"/>
  <c r="D611" i="1"/>
  <c r="D613" i="1"/>
  <c r="D614" i="1"/>
  <c r="D615" i="1"/>
  <c r="D616" i="1"/>
  <c r="D618" i="1"/>
  <c r="D619" i="1"/>
  <c r="D620" i="1"/>
  <c r="D621" i="1"/>
  <c r="D623" i="1"/>
  <c r="D624" i="1"/>
  <c r="D625" i="1"/>
  <c r="D626" i="1"/>
  <c r="D628" i="1"/>
  <c r="D629" i="1"/>
  <c r="D630" i="1"/>
  <c r="D631" i="1"/>
  <c r="D633" i="1"/>
  <c r="D634" i="1"/>
  <c r="D635" i="1"/>
  <c r="D636" i="1"/>
  <c r="D638" i="1"/>
  <c r="D639" i="1"/>
  <c r="D640" i="1"/>
  <c r="D641" i="1"/>
  <c r="D643" i="1"/>
  <c r="D644" i="1"/>
  <c r="D645" i="1"/>
  <c r="D646" i="1"/>
  <c r="D648" i="1"/>
  <c r="D649" i="1"/>
  <c r="D650" i="1"/>
  <c r="D651" i="1"/>
  <c r="D653" i="1"/>
  <c r="D654" i="1"/>
  <c r="D655" i="1"/>
  <c r="D656" i="1"/>
  <c r="D658" i="1"/>
  <c r="D659" i="1"/>
  <c r="D660" i="1"/>
  <c r="D661" i="1"/>
  <c r="D663" i="1"/>
  <c r="D664" i="1"/>
  <c r="D665" i="1"/>
  <c r="D666" i="1"/>
  <c r="D668" i="1"/>
  <c r="D669" i="1"/>
  <c r="D670" i="1"/>
  <c r="D671" i="1"/>
  <c r="D673" i="1"/>
  <c r="D674" i="1"/>
  <c r="D675" i="1"/>
  <c r="D676" i="1"/>
  <c r="D678" i="1"/>
  <c r="D679" i="1"/>
  <c r="D680" i="1"/>
  <c r="D681" i="1"/>
  <c r="D683" i="1"/>
  <c r="D684" i="1"/>
  <c r="D685" i="1"/>
  <c r="D686" i="1"/>
  <c r="D688" i="1"/>
  <c r="D689" i="1"/>
  <c r="D690" i="1"/>
  <c r="D691" i="1"/>
  <c r="D693" i="1"/>
  <c r="D694" i="1"/>
  <c r="D695" i="1"/>
  <c r="D696" i="1"/>
  <c r="D698" i="1"/>
  <c r="D699" i="1"/>
  <c r="D700" i="1"/>
  <c r="D701" i="1"/>
  <c r="D703" i="1"/>
  <c r="D704" i="1"/>
  <c r="D705" i="1"/>
  <c r="D706" i="1"/>
  <c r="D708" i="1"/>
  <c r="D709" i="1"/>
  <c r="D710" i="1"/>
  <c r="D711" i="1"/>
  <c r="D713" i="1"/>
  <c r="D714" i="1"/>
  <c r="D715" i="1"/>
  <c r="D716" i="1"/>
  <c r="D718" i="1"/>
  <c r="D719" i="1"/>
  <c r="D720" i="1"/>
  <c r="D721" i="1"/>
  <c r="D723" i="1"/>
  <c r="D724" i="1"/>
  <c r="D725" i="1"/>
  <c r="D726" i="1"/>
  <c r="D728" i="1"/>
  <c r="D729" i="1"/>
  <c r="D730" i="1"/>
  <c r="D731" i="1"/>
  <c r="D733" i="1"/>
  <c r="D734" i="1"/>
  <c r="D735" i="1"/>
  <c r="D736" i="1"/>
  <c r="D738" i="1"/>
  <c r="D739" i="1"/>
  <c r="D740" i="1"/>
  <c r="D741" i="1"/>
  <c r="D743" i="1"/>
  <c r="D744" i="1"/>
  <c r="D745" i="1"/>
  <c r="D746" i="1"/>
  <c r="D748" i="1"/>
  <c r="D749" i="1"/>
  <c r="D750" i="1"/>
  <c r="D751" i="1"/>
  <c r="D753" i="1"/>
  <c r="D754" i="1"/>
  <c r="D755" i="1"/>
  <c r="D756" i="1"/>
  <c r="D758" i="1"/>
  <c r="D759" i="1"/>
  <c r="D760" i="1"/>
  <c r="D761" i="1"/>
  <c r="D763" i="1"/>
  <c r="D764" i="1"/>
  <c r="D765" i="1"/>
  <c r="D766" i="1"/>
  <c r="D768" i="1"/>
  <c r="D769" i="1"/>
  <c r="D770" i="1"/>
  <c r="D771" i="1"/>
  <c r="D773" i="1"/>
  <c r="D774" i="1"/>
  <c r="D775" i="1"/>
  <c r="D776" i="1"/>
  <c r="D778" i="1"/>
  <c r="D779" i="1"/>
  <c r="D780" i="1"/>
  <c r="D781" i="1"/>
  <c r="D783" i="1"/>
  <c r="D784" i="1"/>
  <c r="D785" i="1"/>
  <c r="D786" i="1"/>
  <c r="D788" i="1"/>
  <c r="D789" i="1"/>
  <c r="D790" i="1"/>
  <c r="D791" i="1"/>
  <c r="D793" i="1"/>
  <c r="D794" i="1"/>
  <c r="D795" i="1"/>
  <c r="D796" i="1"/>
  <c r="D798" i="1"/>
  <c r="D799" i="1"/>
  <c r="D800" i="1"/>
  <c r="D801" i="1"/>
  <c r="D803" i="1"/>
  <c r="D804" i="1"/>
  <c r="D805" i="1"/>
  <c r="D806" i="1"/>
  <c r="D808" i="1"/>
  <c r="D809" i="1"/>
  <c r="D810" i="1"/>
  <c r="D811" i="1"/>
  <c r="D813" i="1"/>
  <c r="D814" i="1"/>
  <c r="D815" i="1"/>
  <c r="D816" i="1"/>
  <c r="D818" i="1"/>
  <c r="D819" i="1"/>
  <c r="D820" i="1"/>
  <c r="D821" i="1"/>
  <c r="D823" i="1"/>
  <c r="D824" i="1"/>
  <c r="D825" i="1"/>
  <c r="D826" i="1"/>
  <c r="D828" i="1"/>
  <c r="D829" i="1"/>
  <c r="D830" i="1"/>
  <c r="D831" i="1"/>
  <c r="D833" i="1"/>
  <c r="D834" i="1"/>
  <c r="D835" i="1"/>
  <c r="D836" i="1"/>
  <c r="D838" i="1"/>
  <c r="D839" i="1"/>
  <c r="D840" i="1"/>
  <c r="D841" i="1"/>
  <c r="D843" i="1"/>
  <c r="D844" i="1"/>
  <c r="D845" i="1"/>
  <c r="D846" i="1"/>
  <c r="D848" i="1"/>
  <c r="D849" i="1"/>
  <c r="D850" i="1"/>
  <c r="D851" i="1"/>
  <c r="D853" i="1"/>
  <c r="D854" i="1"/>
  <c r="D855" i="1"/>
  <c r="D856" i="1"/>
  <c r="D858" i="1"/>
  <c r="D859" i="1"/>
  <c r="D860" i="1"/>
  <c r="D861" i="1"/>
  <c r="D863" i="1"/>
  <c r="D864" i="1"/>
  <c r="D865" i="1"/>
  <c r="D866" i="1"/>
  <c r="D868" i="1"/>
  <c r="D869" i="1"/>
  <c r="D870" i="1"/>
  <c r="D871" i="1"/>
  <c r="D873" i="1"/>
  <c r="D874" i="1"/>
  <c r="D875" i="1"/>
  <c r="D876" i="1"/>
  <c r="D878" i="1"/>
  <c r="D879" i="1"/>
  <c r="D880" i="1"/>
  <c r="D881" i="1"/>
  <c r="D883" i="1"/>
  <c r="D884" i="1"/>
  <c r="D885" i="1"/>
  <c r="D886" i="1"/>
  <c r="D888" i="1"/>
  <c r="D889" i="1"/>
  <c r="D890" i="1"/>
  <c r="D891" i="1"/>
  <c r="D893" i="1"/>
  <c r="D894" i="1"/>
  <c r="D895" i="1"/>
  <c r="D896" i="1"/>
  <c r="D898" i="1"/>
  <c r="D899" i="1"/>
  <c r="D900" i="1"/>
  <c r="D901" i="1"/>
  <c r="D903" i="1"/>
  <c r="D904" i="1"/>
  <c r="D905" i="1"/>
  <c r="D906" i="1"/>
  <c r="D908" i="1"/>
  <c r="D909" i="1"/>
  <c r="D910" i="1"/>
  <c r="D911" i="1"/>
  <c r="D913" i="1"/>
  <c r="D914" i="1"/>
  <c r="D915" i="1"/>
  <c r="D916" i="1"/>
  <c r="D918" i="1"/>
  <c r="D919" i="1"/>
  <c r="D920" i="1"/>
  <c r="D921" i="1"/>
  <c r="D923" i="1"/>
  <c r="D924" i="1"/>
  <c r="D925" i="1"/>
  <c r="D926" i="1"/>
  <c r="D928" i="1"/>
  <c r="D929" i="1"/>
  <c r="D930" i="1"/>
  <c r="D931" i="1"/>
  <c r="D933" i="1"/>
  <c r="D934" i="1"/>
  <c r="D935" i="1"/>
  <c r="D936" i="1"/>
  <c r="D938" i="1"/>
  <c r="D939" i="1"/>
  <c r="D940" i="1"/>
  <c r="D941" i="1"/>
  <c r="D943" i="1"/>
  <c r="D944" i="1"/>
  <c r="D945" i="1"/>
  <c r="D946" i="1"/>
  <c r="D948" i="1"/>
  <c r="D949" i="1"/>
  <c r="D950" i="1"/>
  <c r="D951" i="1"/>
  <c r="D953" i="1"/>
  <c r="D954" i="1"/>
  <c r="D955" i="1"/>
  <c r="D956" i="1"/>
  <c r="D958" i="1"/>
  <c r="D959" i="1"/>
  <c r="D960" i="1"/>
  <c r="D961" i="1"/>
  <c r="D963" i="1"/>
  <c r="D964" i="1"/>
  <c r="D965" i="1"/>
  <c r="D966" i="1"/>
  <c r="D968" i="1"/>
  <c r="D969" i="1"/>
  <c r="D970" i="1"/>
  <c r="D971" i="1"/>
  <c r="D973" i="1"/>
  <c r="D974" i="1"/>
  <c r="D975" i="1"/>
  <c r="D976" i="1"/>
  <c r="D978" i="1"/>
  <c r="D979" i="1"/>
  <c r="D980" i="1"/>
  <c r="D981" i="1"/>
  <c r="D983" i="1"/>
  <c r="D984" i="1"/>
  <c r="D985" i="1"/>
  <c r="D986" i="1"/>
  <c r="D988" i="1"/>
  <c r="D989" i="1"/>
  <c r="D990" i="1"/>
  <c r="D991" i="1"/>
  <c r="D993" i="1"/>
  <c r="D994" i="1"/>
  <c r="D995" i="1"/>
  <c r="D996" i="1"/>
  <c r="D998" i="1"/>
  <c r="D999" i="1"/>
  <c r="D1000" i="1"/>
  <c r="D1001" i="1"/>
  <c r="D1003" i="1"/>
  <c r="D1004" i="1"/>
  <c r="D1005" i="1"/>
  <c r="D1006" i="1"/>
  <c r="D1008" i="1"/>
  <c r="D1009" i="1"/>
  <c r="D1010" i="1"/>
  <c r="D1011" i="1"/>
  <c r="D1013" i="1"/>
  <c r="D1014" i="1"/>
  <c r="D1015" i="1"/>
  <c r="D1016" i="1"/>
  <c r="D1018" i="1"/>
  <c r="D1019" i="1"/>
  <c r="D1020" i="1"/>
  <c r="D1021" i="1"/>
  <c r="D1023" i="1"/>
  <c r="D1024" i="1"/>
  <c r="D1025" i="1"/>
  <c r="D1026" i="1"/>
  <c r="D1028" i="1"/>
  <c r="D1029" i="1"/>
  <c r="D1030" i="1"/>
  <c r="D1031" i="1"/>
  <c r="D1033" i="1"/>
  <c r="D1034" i="1"/>
  <c r="D1035" i="1"/>
  <c r="D1036" i="1"/>
  <c r="D1038" i="1"/>
  <c r="D1039" i="1"/>
  <c r="D1040" i="1"/>
  <c r="D1041" i="1"/>
  <c r="D1043" i="1"/>
  <c r="D1044" i="1"/>
  <c r="D1045" i="1"/>
  <c r="D1046" i="1"/>
  <c r="D1048" i="1"/>
  <c r="D1049" i="1"/>
  <c r="D1050" i="1"/>
  <c r="D1051" i="1"/>
  <c r="D1053" i="1"/>
  <c r="D1054" i="1"/>
  <c r="D1055" i="1"/>
  <c r="D1056" i="1"/>
  <c r="D1058" i="1"/>
  <c r="D1059" i="1"/>
  <c r="D1060" i="1"/>
  <c r="D1061" i="1"/>
  <c r="D1063" i="1"/>
  <c r="D1064" i="1"/>
  <c r="D1065" i="1"/>
  <c r="D1066" i="1"/>
  <c r="D1068" i="1"/>
  <c r="D1069" i="1"/>
  <c r="D1070" i="1"/>
  <c r="D1071" i="1"/>
  <c r="D1073" i="1"/>
  <c r="D1074" i="1"/>
  <c r="D1075" i="1"/>
  <c r="D1076" i="1"/>
  <c r="D1078" i="1"/>
  <c r="D1079" i="1"/>
  <c r="D1080" i="1"/>
  <c r="D1081" i="1"/>
  <c r="D1083" i="1"/>
  <c r="D1084" i="1"/>
  <c r="D1085" i="1"/>
  <c r="D1086" i="1"/>
  <c r="D1088" i="1"/>
  <c r="D1089" i="1"/>
  <c r="D1090" i="1"/>
  <c r="D1091" i="1"/>
  <c r="D1093" i="1"/>
  <c r="D1094" i="1"/>
  <c r="D1095" i="1"/>
  <c r="D1096" i="1"/>
  <c r="D1098" i="1"/>
  <c r="D1099" i="1"/>
  <c r="D1100" i="1"/>
  <c r="D1101" i="1"/>
  <c r="D1103" i="1"/>
  <c r="D1104" i="1"/>
  <c r="D1105" i="1"/>
  <c r="D1106" i="1"/>
  <c r="D1108" i="1"/>
  <c r="D1109" i="1"/>
  <c r="D1110" i="1"/>
  <c r="D1111" i="1"/>
  <c r="D1113" i="1"/>
  <c r="D1114" i="1"/>
  <c r="D1115" i="1"/>
  <c r="D1116" i="1"/>
  <c r="D1118" i="1"/>
  <c r="D1119" i="1"/>
  <c r="D1120" i="1"/>
  <c r="D1121" i="1"/>
  <c r="D1123" i="1"/>
  <c r="D1124" i="1"/>
  <c r="D1125" i="1"/>
  <c r="D1126" i="1"/>
  <c r="D1128" i="1"/>
  <c r="D1129" i="1"/>
  <c r="D1130" i="1"/>
  <c r="D1131" i="1"/>
  <c r="D1133" i="1"/>
  <c r="D1134" i="1"/>
  <c r="D1135" i="1"/>
  <c r="D1136" i="1"/>
  <c r="D1138" i="1"/>
  <c r="D1139" i="1"/>
  <c r="D1140" i="1"/>
  <c r="D1141" i="1"/>
  <c r="D1143" i="1"/>
  <c r="D1144" i="1"/>
  <c r="D1145" i="1"/>
  <c r="D1146" i="1"/>
  <c r="D1148" i="1"/>
  <c r="D1149" i="1"/>
  <c r="D1150" i="1"/>
  <c r="D1151" i="1"/>
  <c r="D1153" i="1"/>
  <c r="D1154" i="1"/>
  <c r="D1155" i="1"/>
  <c r="D1156" i="1"/>
  <c r="D1158" i="1"/>
  <c r="D1159" i="1"/>
  <c r="D1160" i="1"/>
  <c r="D1161" i="1"/>
  <c r="D1163" i="1"/>
  <c r="D1164" i="1"/>
  <c r="D1165" i="1"/>
  <c r="D1166" i="1"/>
  <c r="D1168" i="1"/>
  <c r="D1169" i="1"/>
  <c r="D1170" i="1"/>
  <c r="D1171" i="1"/>
  <c r="D1173" i="1"/>
  <c r="D1174" i="1"/>
  <c r="D1175" i="1"/>
  <c r="D1176" i="1"/>
  <c r="D1178" i="1"/>
  <c r="D1179" i="1"/>
  <c r="D1180" i="1"/>
  <c r="D1181" i="1"/>
  <c r="D1183" i="1"/>
  <c r="D1184" i="1"/>
  <c r="D1185" i="1"/>
  <c r="D1186" i="1"/>
  <c r="D1188" i="1"/>
  <c r="D1189" i="1"/>
  <c r="D1190" i="1"/>
  <c r="D1191" i="1"/>
  <c r="D1193" i="1"/>
  <c r="D1194" i="1"/>
  <c r="D1195" i="1"/>
  <c r="D1196" i="1"/>
  <c r="D1198" i="1"/>
  <c r="D1199" i="1"/>
  <c r="D1200" i="1"/>
  <c r="D1201" i="1"/>
  <c r="D1203" i="1"/>
  <c r="D1204" i="1"/>
  <c r="D1205" i="1"/>
  <c r="D1206" i="1"/>
  <c r="D1208" i="1"/>
  <c r="D1209" i="1"/>
  <c r="D1210" i="1"/>
  <c r="D1211" i="1"/>
  <c r="D1213" i="1"/>
  <c r="D1214" i="1"/>
  <c r="D1215" i="1"/>
  <c r="D1216" i="1"/>
  <c r="D1218" i="1"/>
  <c r="D1219" i="1"/>
  <c r="D1220" i="1"/>
  <c r="D1221" i="1"/>
  <c r="D1223" i="1"/>
  <c r="D1224" i="1"/>
  <c r="D1225" i="1"/>
  <c r="D1226" i="1"/>
  <c r="D1228" i="1"/>
  <c r="D1229" i="1"/>
  <c r="D1230" i="1"/>
  <c r="D1231" i="1"/>
  <c r="D1233" i="1"/>
  <c r="D1234" i="1"/>
  <c r="D1235" i="1"/>
  <c r="D1236" i="1"/>
  <c r="D1238" i="1"/>
  <c r="D1239" i="1"/>
  <c r="D1240" i="1"/>
  <c r="D1241" i="1"/>
  <c r="D1243" i="1"/>
  <c r="D1244" i="1"/>
  <c r="D1245" i="1"/>
  <c r="D1246" i="1"/>
  <c r="D1248" i="1"/>
  <c r="D1249" i="1"/>
  <c r="D1250" i="1"/>
  <c r="D1251" i="1"/>
  <c r="D1253" i="1"/>
  <c r="D1254" i="1"/>
  <c r="D1255" i="1"/>
  <c r="D1256" i="1"/>
  <c r="D1258" i="1"/>
  <c r="D1259" i="1"/>
  <c r="D1260" i="1"/>
  <c r="D1261" i="1"/>
  <c r="D1263" i="1"/>
  <c r="D1264" i="1"/>
  <c r="D1265" i="1"/>
  <c r="D1266" i="1"/>
  <c r="D1268" i="1"/>
  <c r="D1269" i="1"/>
  <c r="D1270" i="1"/>
  <c r="D1271" i="1"/>
  <c r="D1273" i="1"/>
  <c r="D1274" i="1"/>
  <c r="D1275" i="1"/>
  <c r="D1276" i="1"/>
  <c r="D1278" i="1"/>
  <c r="D1279" i="1"/>
  <c r="D1280" i="1"/>
  <c r="D1281" i="1"/>
  <c r="D1283" i="1"/>
  <c r="D1284" i="1"/>
  <c r="D1285" i="1"/>
  <c r="D1286" i="1"/>
  <c r="D1288" i="1"/>
  <c r="D1289" i="1"/>
  <c r="D1290" i="1"/>
  <c r="D1291" i="1"/>
  <c r="D1293" i="1"/>
  <c r="D1294" i="1"/>
  <c r="D1295" i="1"/>
  <c r="D1296" i="1"/>
  <c r="D1298" i="1"/>
  <c r="D1299" i="1"/>
  <c r="D1300" i="1"/>
  <c r="D1301" i="1"/>
  <c r="D1303" i="1"/>
  <c r="D1304" i="1"/>
  <c r="D1305" i="1"/>
  <c r="D1306" i="1"/>
  <c r="D1308" i="1"/>
  <c r="D1309" i="1"/>
  <c r="D1310" i="1"/>
  <c r="D1311" i="1"/>
  <c r="D1313" i="1"/>
  <c r="D1314" i="1"/>
  <c r="D1315" i="1"/>
  <c r="D1316" i="1"/>
  <c r="D1318" i="1"/>
  <c r="D1319" i="1"/>
  <c r="D1320" i="1"/>
  <c r="D1321" i="1"/>
  <c r="D1323" i="1"/>
  <c r="D1324" i="1"/>
  <c r="D1325" i="1"/>
  <c r="D1326" i="1"/>
  <c r="D1328" i="1"/>
  <c r="D1329" i="1"/>
  <c r="D1330" i="1"/>
  <c r="D1331" i="1"/>
  <c r="D1333" i="1"/>
  <c r="D1334" i="1"/>
  <c r="D1335" i="1"/>
  <c r="D1336" i="1"/>
  <c r="D1338" i="1"/>
  <c r="D1339" i="1"/>
  <c r="D1340" i="1"/>
  <c r="D1341" i="1"/>
  <c r="D1343" i="1"/>
  <c r="D1344" i="1"/>
  <c r="D1345" i="1"/>
  <c r="D1346" i="1"/>
  <c r="D1348" i="1"/>
  <c r="D1349" i="1"/>
  <c r="D1350" i="1"/>
  <c r="D1351" i="1"/>
  <c r="D1353" i="1"/>
  <c r="D1354" i="1"/>
  <c r="D1355" i="1"/>
  <c r="D1356" i="1"/>
  <c r="D1358" i="1"/>
  <c r="D1359" i="1"/>
  <c r="D1360" i="1"/>
  <c r="D1361" i="1"/>
  <c r="D1363" i="1"/>
  <c r="D1364" i="1"/>
  <c r="D1365" i="1"/>
  <c r="D1366" i="1"/>
  <c r="D1368" i="1"/>
  <c r="D1369" i="1"/>
  <c r="D1370" i="1"/>
  <c r="D1371" i="1"/>
  <c r="D1373" i="1"/>
  <c r="D1374" i="1"/>
  <c r="D1375" i="1"/>
  <c r="D1376" i="1"/>
  <c r="D1378" i="1"/>
  <c r="D1379" i="1"/>
  <c r="D1380" i="1"/>
  <c r="D1381" i="1"/>
  <c r="D1383" i="1"/>
  <c r="D1384" i="1"/>
  <c r="D1385" i="1"/>
  <c r="D1386" i="1"/>
  <c r="D1388" i="1"/>
  <c r="D1389" i="1"/>
  <c r="D1390" i="1"/>
  <c r="D1391" i="1"/>
  <c r="D1393" i="1"/>
  <c r="D1394" i="1"/>
  <c r="D1395" i="1"/>
  <c r="D1396" i="1"/>
  <c r="D1398" i="1"/>
  <c r="D1399" i="1"/>
  <c r="D1400" i="1"/>
  <c r="D1401" i="1"/>
  <c r="D1403" i="1"/>
  <c r="D1404" i="1"/>
  <c r="D1405" i="1"/>
  <c r="D1406" i="1"/>
  <c r="D1408" i="1"/>
  <c r="D1409" i="1"/>
  <c r="D1410" i="1"/>
  <c r="D1411" i="1"/>
  <c r="D1413" i="1"/>
  <c r="D1414" i="1"/>
  <c r="D1415" i="1"/>
  <c r="D1416" i="1"/>
  <c r="D1418" i="1"/>
  <c r="D1419" i="1"/>
  <c r="D1420" i="1"/>
  <c r="D1421" i="1"/>
  <c r="D1423" i="1"/>
  <c r="D1424" i="1"/>
  <c r="D1425" i="1"/>
  <c r="D1426" i="1"/>
  <c r="D1428" i="1"/>
  <c r="D1429" i="1"/>
  <c r="D1430" i="1"/>
  <c r="D1431" i="1"/>
  <c r="D1433" i="1"/>
  <c r="D1434" i="1"/>
  <c r="D1435" i="1"/>
  <c r="D1436" i="1"/>
  <c r="D1438" i="1"/>
  <c r="D1439" i="1"/>
  <c r="D1440" i="1"/>
  <c r="D1441" i="1"/>
  <c r="D1443" i="1"/>
  <c r="D1444" i="1"/>
  <c r="D1445" i="1"/>
  <c r="D1446" i="1"/>
  <c r="D1448" i="1"/>
  <c r="D1449" i="1"/>
  <c r="D1450" i="1"/>
  <c r="D1451" i="1"/>
  <c r="D1453" i="1"/>
  <c r="D1454" i="1"/>
  <c r="D1455" i="1"/>
  <c r="D1456" i="1"/>
  <c r="D1458" i="1"/>
  <c r="D1459" i="1"/>
  <c r="D1460" i="1"/>
  <c r="D1461" i="1"/>
  <c r="D1463" i="1"/>
  <c r="D1464" i="1"/>
  <c r="D1465" i="1"/>
  <c r="D1466" i="1"/>
  <c r="D1468" i="1"/>
  <c r="D1469" i="1"/>
  <c r="D1470" i="1"/>
  <c r="D1471" i="1"/>
  <c r="D1473" i="1"/>
  <c r="D1474" i="1"/>
  <c r="D1475" i="1"/>
  <c r="D1476" i="1"/>
  <c r="D1478" i="1"/>
  <c r="D1479" i="1"/>
  <c r="D1480" i="1"/>
  <c r="D1481" i="1"/>
  <c r="D1483" i="1"/>
  <c r="D1484" i="1"/>
  <c r="D1485" i="1"/>
  <c r="D1486" i="1"/>
  <c r="D1488" i="1"/>
  <c r="D1489" i="1"/>
  <c r="D1490" i="1"/>
  <c r="D1491" i="1"/>
  <c r="D1493" i="1"/>
  <c r="D1494" i="1"/>
  <c r="D1495" i="1"/>
  <c r="D1496" i="1"/>
  <c r="D1498" i="1"/>
  <c r="D1499" i="1"/>
  <c r="D1500" i="1"/>
  <c r="D1501" i="1"/>
  <c r="D1503" i="1"/>
  <c r="D1504" i="1"/>
  <c r="D1505" i="1"/>
  <c r="D1506" i="1"/>
  <c r="D1508" i="1"/>
  <c r="D1509" i="1"/>
  <c r="D1510" i="1"/>
  <c r="D1511" i="1"/>
  <c r="D1513" i="1"/>
  <c r="D1514" i="1"/>
  <c r="D1515" i="1"/>
  <c r="D1516" i="1"/>
  <c r="D1518" i="1"/>
  <c r="D1519" i="1"/>
  <c r="D1520" i="1"/>
  <c r="D1521" i="1"/>
  <c r="D1523" i="1"/>
  <c r="D1524" i="1"/>
  <c r="D1525" i="1"/>
  <c r="D1526" i="1"/>
  <c r="D1528" i="1"/>
  <c r="D1529" i="1"/>
  <c r="D1530" i="1"/>
  <c r="D1531" i="1"/>
  <c r="D1533" i="1"/>
  <c r="D1534" i="1"/>
  <c r="D1535" i="1"/>
  <c r="D1536" i="1"/>
  <c r="D1538" i="1"/>
  <c r="D1539" i="1"/>
  <c r="D1540" i="1"/>
  <c r="D1541" i="1"/>
  <c r="D1543" i="1"/>
  <c r="D1544" i="1"/>
  <c r="D1545" i="1"/>
  <c r="D1546" i="1"/>
  <c r="D1548" i="1"/>
  <c r="D1549" i="1"/>
  <c r="D1550" i="1"/>
  <c r="D1551" i="1"/>
  <c r="D1553" i="1"/>
  <c r="D1554" i="1"/>
  <c r="D1555" i="1"/>
  <c r="D1556" i="1"/>
  <c r="D1558" i="1"/>
  <c r="D1559" i="1"/>
  <c r="D1560" i="1"/>
  <c r="D1561" i="1"/>
  <c r="D1563" i="1"/>
  <c r="D1564" i="1"/>
  <c r="D1565" i="1"/>
  <c r="D1566" i="1"/>
  <c r="D1568" i="1"/>
  <c r="D1569" i="1"/>
  <c r="D1570" i="1"/>
  <c r="D1571" i="1"/>
  <c r="D1573" i="1"/>
  <c r="D1574" i="1"/>
  <c r="D1575" i="1"/>
  <c r="D1576" i="1"/>
  <c r="D1578" i="1"/>
  <c r="D1579" i="1"/>
  <c r="D1580" i="1"/>
  <c r="D1581" i="1"/>
  <c r="D1583" i="1"/>
  <c r="D1584" i="1"/>
  <c r="D1585" i="1"/>
  <c r="D1586" i="1"/>
  <c r="D1588" i="1"/>
  <c r="D1589" i="1"/>
  <c r="D1590" i="1"/>
  <c r="D1591" i="1"/>
  <c r="D1593" i="1"/>
  <c r="D1594" i="1"/>
  <c r="D1595" i="1"/>
  <c r="D1596" i="1"/>
  <c r="D1598" i="1"/>
  <c r="D1599" i="1"/>
  <c r="D1600" i="1"/>
  <c r="D1601" i="1"/>
  <c r="D1603" i="1"/>
  <c r="D1604" i="1"/>
  <c r="D1605" i="1"/>
  <c r="D1606" i="1"/>
  <c r="D1608" i="1"/>
  <c r="D1609" i="1"/>
  <c r="D1610" i="1"/>
  <c r="D1611" i="1"/>
  <c r="D1613" i="1"/>
  <c r="D1614" i="1"/>
  <c r="D1615" i="1"/>
  <c r="D1616" i="1"/>
  <c r="D1618" i="1"/>
  <c r="D1619" i="1"/>
  <c r="D1620" i="1"/>
  <c r="D1621" i="1"/>
  <c r="D1623" i="1"/>
  <c r="D1624" i="1"/>
  <c r="D1625" i="1"/>
  <c r="D1626" i="1"/>
  <c r="D1628" i="1"/>
  <c r="D1629" i="1"/>
  <c r="D1630" i="1"/>
  <c r="D1631" i="1"/>
  <c r="D1633" i="1"/>
  <c r="D1634" i="1"/>
  <c r="D1635" i="1"/>
  <c r="D1636" i="1"/>
  <c r="D1638" i="1"/>
  <c r="D1639" i="1"/>
  <c r="D1640" i="1"/>
  <c r="D1641" i="1"/>
  <c r="D1643" i="1"/>
  <c r="D1644" i="1"/>
  <c r="D1645" i="1"/>
  <c r="D1646" i="1"/>
  <c r="D1648" i="1"/>
  <c r="D1649" i="1"/>
  <c r="D1650" i="1"/>
  <c r="D1651" i="1"/>
  <c r="D1653" i="1"/>
  <c r="D1654" i="1"/>
  <c r="D1655" i="1"/>
  <c r="D1656" i="1"/>
  <c r="D1658" i="1"/>
  <c r="D1659" i="1"/>
  <c r="D1660" i="1"/>
  <c r="D1661" i="1"/>
  <c r="D1663" i="1"/>
  <c r="D1664" i="1"/>
  <c r="D1665" i="1"/>
  <c r="D1666" i="1"/>
  <c r="D1668" i="1"/>
  <c r="D1669" i="1"/>
  <c r="D1670" i="1"/>
  <c r="D1671" i="1"/>
  <c r="D1673" i="1"/>
  <c r="D1674" i="1"/>
  <c r="D1675" i="1"/>
  <c r="D1676" i="1"/>
  <c r="D1678" i="1"/>
  <c r="D1679" i="1"/>
  <c r="D1680" i="1"/>
  <c r="D1681" i="1"/>
  <c r="D1683" i="1"/>
  <c r="D1684" i="1"/>
  <c r="D1685" i="1"/>
  <c r="D1686" i="1"/>
  <c r="D1688" i="1"/>
  <c r="D1689" i="1"/>
  <c r="D1690" i="1"/>
  <c r="D1691" i="1"/>
  <c r="D1693" i="1"/>
  <c r="D1694" i="1"/>
  <c r="D1695" i="1"/>
  <c r="D1696" i="1"/>
  <c r="D1698" i="1"/>
  <c r="D1699" i="1"/>
  <c r="D1700" i="1"/>
  <c r="D1701" i="1"/>
  <c r="D1703" i="1"/>
  <c r="D1704" i="1"/>
  <c r="D1705" i="1"/>
  <c r="D1706" i="1"/>
  <c r="D1708" i="1"/>
  <c r="D1709" i="1"/>
  <c r="D1710" i="1"/>
  <c r="D1711" i="1"/>
  <c r="D1713" i="1"/>
  <c r="D1714" i="1"/>
  <c r="D1715" i="1"/>
  <c r="D1716" i="1"/>
  <c r="D1718" i="1"/>
  <c r="D1719" i="1"/>
  <c r="D1720" i="1"/>
  <c r="D1721" i="1"/>
  <c r="D1723" i="1"/>
  <c r="D1724" i="1"/>
  <c r="D1725" i="1"/>
  <c r="D1726" i="1"/>
  <c r="D1728" i="1"/>
  <c r="D1729" i="1"/>
  <c r="D1730" i="1"/>
  <c r="D1731" i="1"/>
  <c r="D1733" i="1"/>
  <c r="D1734" i="1"/>
  <c r="D1735" i="1"/>
  <c r="D1736" i="1"/>
  <c r="D1738" i="1"/>
  <c r="D1739" i="1"/>
  <c r="D1740" i="1"/>
  <c r="D1741" i="1"/>
  <c r="D1743" i="1"/>
  <c r="D1744" i="1"/>
  <c r="D1745" i="1"/>
  <c r="D1746" i="1"/>
  <c r="D1748" i="1"/>
  <c r="D1749" i="1"/>
  <c r="D1750" i="1"/>
  <c r="D1751" i="1"/>
  <c r="D1753" i="1"/>
  <c r="D1754" i="1"/>
  <c r="D1755" i="1"/>
  <c r="D1756" i="1"/>
  <c r="D1758" i="1"/>
  <c r="D1759" i="1"/>
  <c r="D1760" i="1"/>
  <c r="D1761" i="1"/>
  <c r="D1763" i="1"/>
  <c r="D1764" i="1"/>
  <c r="D1765" i="1"/>
  <c r="D1766" i="1"/>
  <c r="D1768" i="1"/>
  <c r="D1769" i="1"/>
  <c r="D1770" i="1"/>
  <c r="D1771" i="1"/>
  <c r="D1773" i="1"/>
  <c r="D1774" i="1"/>
  <c r="D1775" i="1"/>
  <c r="D1776" i="1"/>
  <c r="D1778" i="1"/>
  <c r="D1779" i="1"/>
  <c r="D1780" i="1"/>
  <c r="D1781" i="1"/>
  <c r="D1783" i="1"/>
  <c r="D1784" i="1"/>
  <c r="D1785" i="1"/>
  <c r="D1786" i="1"/>
  <c r="D1788" i="1"/>
  <c r="D1789" i="1"/>
  <c r="D1790" i="1"/>
  <c r="D1791" i="1"/>
  <c r="D1793" i="1"/>
  <c r="D1794" i="1"/>
  <c r="D1795" i="1"/>
  <c r="D1796" i="1"/>
  <c r="D1798" i="1"/>
  <c r="D1799" i="1"/>
  <c r="D1800" i="1"/>
  <c r="D1801" i="1"/>
  <c r="D1803" i="1"/>
  <c r="D1804" i="1"/>
  <c r="D1805" i="1"/>
  <c r="D1806" i="1"/>
  <c r="D1808" i="1"/>
  <c r="D1809" i="1"/>
  <c r="D1810" i="1"/>
  <c r="D1811" i="1"/>
  <c r="D1813" i="1"/>
  <c r="D1814" i="1"/>
  <c r="D1815" i="1"/>
  <c r="D1816" i="1"/>
  <c r="D1818" i="1"/>
  <c r="D1819" i="1"/>
  <c r="D1820" i="1"/>
  <c r="D1821" i="1"/>
  <c r="D1823" i="1"/>
  <c r="D1824" i="1"/>
  <c r="D1825" i="1"/>
  <c r="D1826" i="1"/>
  <c r="D1828" i="1"/>
  <c r="D1829" i="1"/>
  <c r="D1830" i="1"/>
  <c r="D1831" i="1"/>
  <c r="D1833" i="1"/>
  <c r="D1834" i="1"/>
  <c r="D1835" i="1"/>
  <c r="D1836" i="1"/>
  <c r="D1838" i="1"/>
  <c r="D1839" i="1"/>
  <c r="D1840" i="1"/>
  <c r="D1841" i="1"/>
  <c r="D1843" i="1"/>
  <c r="D1844" i="1"/>
  <c r="D1845" i="1"/>
  <c r="D1846" i="1"/>
  <c r="D1848" i="1"/>
  <c r="D1849" i="1"/>
  <c r="D1850" i="1"/>
  <c r="D1851" i="1"/>
  <c r="D1853" i="1"/>
  <c r="D1854" i="1"/>
  <c r="D1855" i="1"/>
  <c r="D1856" i="1"/>
  <c r="D1858" i="1"/>
  <c r="D1859" i="1"/>
  <c r="D1860" i="1"/>
  <c r="D1861" i="1"/>
  <c r="D1863" i="1"/>
  <c r="D1864" i="1"/>
  <c r="D1865" i="1"/>
  <c r="D1866" i="1"/>
  <c r="D1868" i="1"/>
  <c r="D1869" i="1"/>
  <c r="D1870" i="1"/>
  <c r="D1871" i="1"/>
  <c r="D1873" i="1"/>
  <c r="D1874" i="1"/>
  <c r="D1875" i="1"/>
  <c r="D1876" i="1"/>
  <c r="D1878" i="1"/>
  <c r="D1879" i="1"/>
  <c r="D1880" i="1"/>
  <c r="D1881" i="1"/>
  <c r="D1883" i="1"/>
  <c r="D1884" i="1"/>
  <c r="D1885" i="1"/>
  <c r="D1886" i="1"/>
  <c r="D1888" i="1"/>
  <c r="D1889" i="1"/>
  <c r="D1890" i="1"/>
  <c r="D1891" i="1"/>
  <c r="D1893" i="1"/>
  <c r="D1894" i="1"/>
  <c r="D1895" i="1"/>
  <c r="D1896" i="1"/>
  <c r="D1898" i="1"/>
  <c r="D1899" i="1"/>
  <c r="D1900" i="1"/>
  <c r="D1901" i="1"/>
  <c r="D1903" i="1"/>
  <c r="D1904" i="1"/>
  <c r="D1905" i="1"/>
  <c r="D1906" i="1"/>
  <c r="D1908" i="1"/>
  <c r="D1909" i="1"/>
  <c r="D1910" i="1"/>
  <c r="D1911" i="1"/>
  <c r="D1913" i="1"/>
  <c r="D1914" i="1"/>
  <c r="D1915" i="1"/>
  <c r="D1916" i="1"/>
  <c r="D1918" i="1"/>
  <c r="D1919" i="1"/>
  <c r="D1920" i="1"/>
  <c r="D1921" i="1"/>
  <c r="D1923" i="1"/>
  <c r="D1924" i="1"/>
  <c r="D1925" i="1"/>
  <c r="D1926" i="1"/>
  <c r="D1928" i="1"/>
  <c r="D1929" i="1"/>
  <c r="D1930" i="1"/>
  <c r="D1931" i="1"/>
  <c r="D1933" i="1"/>
  <c r="D1934" i="1"/>
  <c r="D1935" i="1"/>
  <c r="D1936" i="1"/>
  <c r="D1938" i="1"/>
  <c r="D1939" i="1"/>
  <c r="D1940" i="1"/>
  <c r="D1941" i="1"/>
  <c r="D1943" i="1"/>
  <c r="D1944" i="1"/>
  <c r="D1945" i="1"/>
  <c r="D1946" i="1"/>
  <c r="D1948" i="1"/>
  <c r="D1949" i="1"/>
  <c r="D1950" i="1"/>
  <c r="D1951" i="1"/>
  <c r="D1953" i="1"/>
  <c r="D1954" i="1"/>
  <c r="D1955" i="1"/>
  <c r="D1956" i="1"/>
  <c r="D1958" i="1"/>
  <c r="D1959" i="1"/>
  <c r="D1960" i="1"/>
  <c r="D1961" i="1"/>
  <c r="D1963" i="1"/>
  <c r="D1964" i="1"/>
  <c r="D1965" i="1"/>
  <c r="D1966" i="1"/>
  <c r="D1968" i="1"/>
  <c r="D1969" i="1"/>
  <c r="D1970" i="1"/>
  <c r="D1971" i="1"/>
  <c r="D1973" i="1"/>
  <c r="D1974" i="1"/>
  <c r="D1975" i="1"/>
  <c r="D1976" i="1"/>
  <c r="D1978" i="1"/>
  <c r="D1979" i="1"/>
  <c r="D1980" i="1"/>
  <c r="D1981" i="1"/>
  <c r="D1983" i="1"/>
  <c r="D1984" i="1"/>
  <c r="D1985" i="1"/>
  <c r="D1986" i="1"/>
  <c r="D1988" i="1"/>
  <c r="D1989" i="1"/>
  <c r="D1990" i="1"/>
  <c r="D1991" i="1"/>
  <c r="D1993" i="1"/>
  <c r="D1994" i="1"/>
  <c r="D1995" i="1"/>
  <c r="D1996" i="1"/>
  <c r="D1998" i="1"/>
  <c r="D1999" i="1"/>
  <c r="D2000" i="1"/>
  <c r="D2001" i="1"/>
  <c r="D2003" i="1"/>
  <c r="D2004" i="1"/>
  <c r="D2005" i="1"/>
  <c r="D2006" i="1"/>
  <c r="D2008" i="1"/>
  <c r="D2009" i="1"/>
  <c r="D2010" i="1"/>
  <c r="D2011" i="1"/>
  <c r="D2013" i="1"/>
  <c r="D2014" i="1"/>
  <c r="D2015" i="1"/>
  <c r="D2016" i="1"/>
  <c r="D2018" i="1"/>
  <c r="D2019" i="1"/>
  <c r="D2020" i="1"/>
  <c r="D2021" i="1"/>
  <c r="D2023" i="1"/>
  <c r="D2024" i="1"/>
  <c r="D2025" i="1"/>
  <c r="D2026" i="1"/>
  <c r="D2028" i="1"/>
  <c r="D2029" i="1"/>
  <c r="D2030" i="1"/>
  <c r="D2031" i="1"/>
  <c r="D2033" i="1"/>
  <c r="D2034" i="1"/>
  <c r="D2035" i="1"/>
  <c r="D2036" i="1"/>
  <c r="D2038" i="1"/>
  <c r="D2039" i="1"/>
  <c r="D2040" i="1"/>
  <c r="D2041" i="1"/>
  <c r="D2043" i="1"/>
  <c r="D2044" i="1"/>
  <c r="D2045" i="1"/>
  <c r="D2046" i="1"/>
  <c r="D2048" i="1"/>
  <c r="D2049" i="1"/>
  <c r="D2050" i="1"/>
  <c r="D2051" i="1"/>
  <c r="D2053" i="1"/>
  <c r="D2054" i="1"/>
  <c r="D2055" i="1"/>
  <c r="D2056" i="1"/>
  <c r="D2058" i="1"/>
  <c r="D2059" i="1"/>
  <c r="D2060" i="1"/>
  <c r="D2061" i="1"/>
  <c r="D2063" i="1"/>
  <c r="D2064" i="1"/>
  <c r="D2065" i="1"/>
  <c r="D2066" i="1"/>
  <c r="D2068" i="1"/>
  <c r="D2069" i="1"/>
  <c r="D2070" i="1"/>
  <c r="D2071" i="1"/>
  <c r="D2073" i="1"/>
  <c r="D2074" i="1"/>
  <c r="D2075" i="1"/>
  <c r="D2076" i="1"/>
  <c r="D2078" i="1"/>
  <c r="D2079" i="1"/>
  <c r="D2080" i="1"/>
  <c r="D2081" i="1"/>
  <c r="D2083" i="1"/>
  <c r="D2084" i="1"/>
  <c r="D2085" i="1"/>
  <c r="D2086" i="1"/>
  <c r="D2088" i="1"/>
  <c r="D2089" i="1"/>
  <c r="D2090" i="1"/>
  <c r="D2091" i="1"/>
  <c r="D2093" i="1"/>
  <c r="D2094" i="1"/>
  <c r="D2095" i="1"/>
  <c r="D2096" i="1"/>
  <c r="D2098" i="1"/>
  <c r="D2099" i="1"/>
  <c r="D2100" i="1"/>
  <c r="D2101" i="1"/>
  <c r="D2103" i="1"/>
  <c r="D2104" i="1"/>
  <c r="D2105" i="1"/>
  <c r="D2106" i="1"/>
  <c r="D2108" i="1"/>
  <c r="D2109" i="1"/>
  <c r="D2110" i="1"/>
  <c r="D2111" i="1"/>
  <c r="D2113" i="1"/>
  <c r="D2114" i="1"/>
  <c r="D2115" i="1"/>
  <c r="D2116" i="1"/>
  <c r="D2118" i="1"/>
  <c r="D2119" i="1"/>
  <c r="D2120" i="1"/>
  <c r="D2121" i="1"/>
  <c r="D2123" i="1"/>
  <c r="D2124" i="1"/>
  <c r="D2125" i="1"/>
  <c r="D2126" i="1"/>
  <c r="D2128" i="1"/>
  <c r="D2129" i="1"/>
  <c r="D2130" i="1"/>
  <c r="D2131" i="1"/>
  <c r="D2133" i="1"/>
  <c r="D2134" i="1"/>
  <c r="D2135" i="1"/>
  <c r="D2136" i="1"/>
  <c r="D2138" i="1"/>
  <c r="D2139" i="1"/>
  <c r="D2140" i="1"/>
  <c r="D2141" i="1"/>
  <c r="D2143" i="1"/>
  <c r="D2144" i="1"/>
  <c r="D2145" i="1"/>
  <c r="D2146" i="1"/>
  <c r="D2148" i="1"/>
  <c r="D2149" i="1"/>
  <c r="D2150" i="1"/>
  <c r="D2151" i="1"/>
  <c r="D2153" i="1"/>
  <c r="D2154" i="1"/>
  <c r="D2155" i="1"/>
  <c r="D2156" i="1"/>
  <c r="D2158" i="1"/>
  <c r="D2159" i="1"/>
  <c r="D2160" i="1"/>
  <c r="D2161" i="1"/>
  <c r="D2163" i="1"/>
  <c r="D2164" i="1"/>
  <c r="D2165" i="1"/>
  <c r="D2166" i="1"/>
  <c r="D2168" i="1"/>
  <c r="D2169" i="1"/>
  <c r="D2170" i="1"/>
  <c r="D2171" i="1"/>
  <c r="D2173" i="1"/>
  <c r="D2174" i="1"/>
  <c r="D2175" i="1"/>
  <c r="D2176" i="1"/>
  <c r="D2178" i="1"/>
  <c r="D2179" i="1"/>
  <c r="D2180" i="1"/>
  <c r="D2181" i="1"/>
  <c r="D2183" i="1"/>
  <c r="D2184" i="1"/>
  <c r="D2185" i="1"/>
  <c r="D2186" i="1"/>
  <c r="D2188" i="1"/>
  <c r="D2189" i="1"/>
  <c r="D2190" i="1"/>
  <c r="D2191" i="1"/>
  <c r="D2193" i="1"/>
  <c r="D2194" i="1"/>
  <c r="D2195" i="1"/>
  <c r="D2196" i="1"/>
  <c r="D2198" i="1"/>
  <c r="D2199" i="1"/>
  <c r="D2200" i="1"/>
  <c r="D2201" i="1"/>
  <c r="D2203" i="1"/>
  <c r="D2204" i="1"/>
  <c r="D2205" i="1"/>
  <c r="D2206" i="1"/>
  <c r="D2208" i="1"/>
  <c r="D2209" i="1"/>
  <c r="D2210" i="1"/>
  <c r="D2211" i="1"/>
  <c r="D2213" i="1"/>
  <c r="D2214" i="1"/>
  <c r="D2215" i="1"/>
  <c r="D2216" i="1"/>
  <c r="D2218" i="1"/>
  <c r="D2219" i="1"/>
  <c r="D2220" i="1"/>
  <c r="D2221" i="1"/>
  <c r="D2223" i="1"/>
  <c r="D2224" i="1"/>
  <c r="D2225" i="1"/>
  <c r="D2226" i="1"/>
  <c r="D2228" i="1"/>
  <c r="D2229" i="1"/>
  <c r="D2230" i="1"/>
  <c r="D2231" i="1"/>
  <c r="D2233" i="1"/>
  <c r="D2234" i="1"/>
  <c r="D2235" i="1"/>
  <c r="D2236" i="1"/>
  <c r="D2238" i="1"/>
  <c r="D2239" i="1"/>
  <c r="D2240" i="1"/>
  <c r="D2241" i="1"/>
  <c r="D2243" i="1"/>
  <c r="D2244" i="1"/>
  <c r="D2245" i="1"/>
  <c r="D2246" i="1"/>
  <c r="D2248" i="1"/>
  <c r="D2249" i="1"/>
  <c r="D2250" i="1"/>
  <c r="D2251" i="1"/>
  <c r="D2253" i="1"/>
  <c r="D2254" i="1"/>
  <c r="D2255" i="1"/>
  <c r="D2256" i="1"/>
  <c r="D2258" i="1"/>
  <c r="D2259" i="1"/>
  <c r="D2260" i="1"/>
  <c r="D2261" i="1"/>
  <c r="D2263" i="1"/>
  <c r="D2264" i="1"/>
  <c r="D2265" i="1"/>
  <c r="D2266" i="1"/>
  <c r="D2268" i="1"/>
  <c r="D2269" i="1"/>
  <c r="D2270" i="1"/>
  <c r="D2271" i="1"/>
  <c r="D2273" i="1"/>
  <c r="D2274" i="1"/>
  <c r="D2275" i="1"/>
  <c r="D2276" i="1"/>
  <c r="D2278" i="1"/>
  <c r="D2279" i="1"/>
  <c r="D2280" i="1"/>
  <c r="D2281" i="1"/>
  <c r="D2283" i="1"/>
  <c r="D2284" i="1"/>
  <c r="D2285" i="1"/>
  <c r="D2286" i="1"/>
  <c r="D2288" i="1"/>
  <c r="D2289" i="1"/>
  <c r="D2290" i="1"/>
  <c r="D2291" i="1"/>
  <c r="D2293" i="1"/>
  <c r="D2294" i="1"/>
  <c r="D2295" i="1"/>
  <c r="D2296" i="1"/>
  <c r="D2298" i="1"/>
  <c r="D2299" i="1"/>
  <c r="D2300" i="1"/>
  <c r="D2301" i="1"/>
  <c r="D2303" i="1"/>
  <c r="D2304" i="1"/>
  <c r="D2305" i="1"/>
  <c r="D2306" i="1"/>
  <c r="D2308" i="1"/>
  <c r="D2309" i="1"/>
  <c r="D2310" i="1"/>
  <c r="D2311" i="1"/>
  <c r="D2313" i="1"/>
  <c r="D2314" i="1"/>
  <c r="D2315" i="1"/>
  <c r="D2316" i="1"/>
  <c r="D2318" i="1"/>
  <c r="D2319" i="1"/>
  <c r="D2320" i="1"/>
  <c r="D2321" i="1"/>
  <c r="D2323" i="1"/>
  <c r="D2324" i="1"/>
  <c r="D2325" i="1"/>
  <c r="D2326" i="1"/>
  <c r="D2328" i="1"/>
  <c r="D2329" i="1"/>
  <c r="D2330" i="1"/>
  <c r="D2331" i="1"/>
  <c r="D2333" i="1"/>
  <c r="D2334" i="1"/>
  <c r="D2335" i="1"/>
  <c r="D2336" i="1"/>
  <c r="D2338" i="1"/>
  <c r="D2339" i="1"/>
  <c r="D2340" i="1"/>
  <c r="D2341" i="1"/>
  <c r="D2343" i="1"/>
  <c r="D2344" i="1"/>
  <c r="D2345" i="1"/>
  <c r="D2346" i="1"/>
  <c r="D2348" i="1"/>
  <c r="D2349" i="1"/>
  <c r="D2350" i="1"/>
  <c r="D2351" i="1"/>
  <c r="D2353" i="1"/>
  <c r="D2354" i="1"/>
  <c r="D2355" i="1"/>
  <c r="D2356" i="1"/>
  <c r="D2358" i="1"/>
  <c r="D2359" i="1"/>
  <c r="D2360" i="1"/>
  <c r="D2361" i="1"/>
  <c r="D2363" i="1"/>
  <c r="D2364" i="1"/>
  <c r="D2365" i="1"/>
  <c r="D2366" i="1"/>
  <c r="D2368" i="1"/>
  <c r="D2369" i="1"/>
  <c r="D2370" i="1"/>
  <c r="D2371" i="1"/>
  <c r="D2373" i="1"/>
  <c r="D2374" i="1"/>
  <c r="D2375" i="1"/>
  <c r="D2376" i="1"/>
  <c r="D2378" i="1"/>
  <c r="D2379" i="1"/>
  <c r="D2380" i="1"/>
  <c r="D2381" i="1"/>
  <c r="D2383" i="1"/>
  <c r="D2384" i="1"/>
  <c r="D2385" i="1"/>
  <c r="D2386" i="1"/>
  <c r="D2388" i="1"/>
  <c r="D2389" i="1"/>
  <c r="D2390" i="1"/>
  <c r="D2391" i="1"/>
  <c r="D2393" i="1"/>
  <c r="D2394" i="1"/>
  <c r="D2395" i="1"/>
  <c r="D2396" i="1"/>
  <c r="D2398" i="1"/>
  <c r="D2399" i="1"/>
  <c r="D2400" i="1"/>
  <c r="D2401" i="1"/>
  <c r="D2403" i="1"/>
  <c r="D2404" i="1"/>
  <c r="D2405" i="1"/>
  <c r="D2406" i="1"/>
  <c r="D2408" i="1"/>
  <c r="D2409" i="1"/>
  <c r="D2410" i="1"/>
  <c r="D2411" i="1"/>
  <c r="D2413" i="1"/>
  <c r="D2414" i="1"/>
  <c r="D2415" i="1"/>
  <c r="D2416" i="1"/>
  <c r="D2418" i="1"/>
  <c r="D2419" i="1"/>
  <c r="D2420" i="1"/>
  <c r="D2421" i="1"/>
  <c r="D2423" i="1"/>
  <c r="D2424" i="1"/>
  <c r="D2425" i="1"/>
  <c r="D2426" i="1"/>
  <c r="D2428" i="1"/>
  <c r="D2429" i="1"/>
  <c r="D2430" i="1"/>
  <c r="D2431" i="1"/>
  <c r="D2433" i="1"/>
  <c r="D2434" i="1"/>
  <c r="D2435" i="1"/>
  <c r="D2436" i="1"/>
  <c r="D2438" i="1"/>
  <c r="D2439" i="1"/>
  <c r="D2440" i="1"/>
  <c r="D2441" i="1"/>
  <c r="D2443" i="1"/>
  <c r="D2444" i="1"/>
  <c r="D2445" i="1"/>
  <c r="D2446" i="1"/>
  <c r="D2448" i="1"/>
  <c r="D2449" i="1"/>
  <c r="D2450" i="1"/>
  <c r="D2451" i="1"/>
  <c r="D2453" i="1"/>
  <c r="D2454" i="1"/>
  <c r="D2455" i="1"/>
  <c r="D2456" i="1"/>
  <c r="D2458" i="1"/>
  <c r="D2459" i="1"/>
  <c r="D2460" i="1"/>
  <c r="D2461" i="1"/>
  <c r="D2463" i="1"/>
  <c r="D2464" i="1"/>
  <c r="D2465" i="1"/>
  <c r="D2466" i="1"/>
  <c r="D2468" i="1"/>
  <c r="D2469" i="1"/>
  <c r="D2470" i="1"/>
  <c r="D2471" i="1"/>
  <c r="D2473" i="1"/>
  <c r="D2474" i="1"/>
  <c r="D2475" i="1"/>
  <c r="D2476" i="1"/>
  <c r="D2478" i="1"/>
  <c r="D2479" i="1"/>
  <c r="D2480" i="1"/>
  <c r="D2481" i="1"/>
  <c r="D2483" i="1"/>
  <c r="D2484" i="1"/>
  <c r="D2485" i="1"/>
  <c r="D2486" i="1"/>
  <c r="D2488" i="1"/>
  <c r="D2489" i="1"/>
  <c r="D2490" i="1"/>
  <c r="D2491" i="1"/>
  <c r="D2493" i="1"/>
  <c r="D2494" i="1"/>
  <c r="D2495" i="1"/>
  <c r="D2496" i="1"/>
  <c r="D2498" i="1"/>
  <c r="D2499" i="1"/>
  <c r="D2500" i="1"/>
  <c r="D2501" i="1"/>
  <c r="D2503" i="1"/>
  <c r="D2504" i="1"/>
  <c r="D2505" i="1"/>
  <c r="D2506" i="1"/>
  <c r="D2508" i="1"/>
  <c r="D2509" i="1"/>
  <c r="D2510" i="1"/>
  <c r="D2511" i="1"/>
  <c r="D2513" i="1"/>
  <c r="D2514" i="1"/>
  <c r="D2515" i="1"/>
  <c r="D2516" i="1"/>
  <c r="D2518" i="1"/>
  <c r="D2519" i="1"/>
  <c r="D3" i="1"/>
  <c r="D4" i="1"/>
  <c r="D5" i="1"/>
  <c r="D6" i="1"/>
  <c r="D8" i="1"/>
  <c r="D9" i="1"/>
  <c r="D10" i="1"/>
  <c r="D11" i="1"/>
  <c r="D13" i="1"/>
  <c r="D14" i="1"/>
  <c r="D15" i="1"/>
  <c r="D16" i="1"/>
  <c r="C3" i="1"/>
  <c r="C5" i="1"/>
  <c r="C7" i="1"/>
  <c r="C9" i="1"/>
  <c r="C11" i="1"/>
  <c r="C13" i="1"/>
  <c r="C15" i="1"/>
  <c r="C17" i="1"/>
  <c r="C19" i="1"/>
  <c r="C21" i="1"/>
  <c r="C23" i="1"/>
  <c r="C25" i="1"/>
  <c r="C27" i="1"/>
  <c r="C29" i="1"/>
  <c r="C31" i="1"/>
  <c r="C33" i="1"/>
  <c r="C35" i="1"/>
  <c r="C37" i="1"/>
  <c r="C39" i="1"/>
  <c r="C41" i="1"/>
  <c r="C43" i="1"/>
  <c r="C45" i="1"/>
  <c r="C47" i="1"/>
  <c r="C49" i="1"/>
  <c r="C51" i="1"/>
  <c r="C53" i="1"/>
  <c r="C55" i="1"/>
  <c r="C57" i="1"/>
  <c r="C59" i="1"/>
  <c r="C61" i="1"/>
  <c r="C63" i="1"/>
  <c r="C65" i="1"/>
  <c r="C67" i="1"/>
  <c r="C69" i="1"/>
  <c r="C71" i="1"/>
  <c r="C73" i="1"/>
  <c r="C75" i="1"/>
  <c r="C77" i="1"/>
  <c r="C79" i="1"/>
  <c r="C81" i="1"/>
  <c r="C83" i="1"/>
  <c r="C85" i="1"/>
  <c r="C87" i="1"/>
  <c r="C89" i="1"/>
  <c r="C91" i="1"/>
  <c r="C93" i="1"/>
  <c r="C95" i="1"/>
  <c r="C97" i="1"/>
  <c r="C99" i="1"/>
  <c r="C101" i="1"/>
  <c r="C103" i="1"/>
  <c r="C105" i="1"/>
  <c r="C107" i="1"/>
  <c r="C109" i="1"/>
  <c r="C111" i="1"/>
  <c r="C113" i="1"/>
  <c r="C115" i="1"/>
  <c r="C117" i="1"/>
  <c r="C119" i="1"/>
  <c r="C121" i="1"/>
  <c r="C123" i="1"/>
  <c r="C125" i="1"/>
  <c r="C127" i="1"/>
  <c r="C129" i="1"/>
  <c r="C131" i="1"/>
  <c r="C133" i="1"/>
  <c r="C135" i="1"/>
  <c r="C137" i="1"/>
  <c r="C139" i="1"/>
  <c r="C141" i="1"/>
  <c r="C143" i="1"/>
  <c r="C145" i="1"/>
  <c r="C147" i="1"/>
  <c r="C149" i="1"/>
  <c r="C151" i="1"/>
  <c r="C153" i="1"/>
  <c r="C155" i="1"/>
  <c r="C157" i="1"/>
  <c r="C159" i="1"/>
  <c r="C161" i="1"/>
  <c r="C163" i="1"/>
  <c r="C165" i="1"/>
  <c r="C167" i="1"/>
  <c r="C169" i="1"/>
  <c r="C171" i="1"/>
  <c r="C173" i="1"/>
  <c r="C175" i="1"/>
  <c r="C177" i="1"/>
  <c r="C179" i="1"/>
  <c r="C181" i="1"/>
  <c r="C183" i="1"/>
  <c r="C185" i="1"/>
  <c r="C187" i="1"/>
  <c r="C189" i="1"/>
  <c r="C191" i="1"/>
  <c r="C193" i="1"/>
  <c r="C195" i="1"/>
  <c r="C197" i="1"/>
  <c r="C199" i="1"/>
  <c r="C201" i="1"/>
  <c r="C203" i="1"/>
  <c r="C205" i="1"/>
  <c r="C207" i="1"/>
  <c r="C209" i="1"/>
  <c r="C211" i="1"/>
  <c r="C213" i="1"/>
  <c r="C215" i="1"/>
  <c r="C217" i="1"/>
  <c r="C219" i="1"/>
  <c r="C221" i="1"/>
  <c r="C223" i="1"/>
  <c r="C225" i="1"/>
  <c r="C227" i="1"/>
  <c r="C229" i="1"/>
  <c r="C231" i="1"/>
  <c r="C233" i="1"/>
  <c r="C235" i="1"/>
  <c r="C237" i="1"/>
  <c r="C239" i="1"/>
  <c r="C241" i="1"/>
  <c r="C243" i="1"/>
  <c r="C245" i="1"/>
  <c r="C247" i="1"/>
  <c r="C249" i="1"/>
  <c r="C251" i="1"/>
  <c r="C253" i="1"/>
  <c r="C255" i="1"/>
  <c r="C257" i="1"/>
  <c r="C259" i="1"/>
  <c r="C261" i="1"/>
  <c r="C263" i="1"/>
  <c r="C265" i="1"/>
  <c r="C267" i="1"/>
  <c r="C269" i="1"/>
  <c r="C271" i="1"/>
  <c r="C273" i="1"/>
  <c r="C275" i="1"/>
  <c r="C277" i="1"/>
  <c r="C279" i="1"/>
  <c r="C281" i="1"/>
  <c r="C283" i="1"/>
  <c r="C285" i="1"/>
  <c r="C287" i="1"/>
  <c r="C289" i="1"/>
  <c r="C291" i="1"/>
  <c r="C293" i="1"/>
  <c r="C295" i="1"/>
  <c r="C297" i="1"/>
  <c r="C299" i="1"/>
  <c r="C301" i="1"/>
  <c r="C303" i="1"/>
  <c r="C305" i="1"/>
  <c r="C307" i="1"/>
  <c r="C309" i="1"/>
  <c r="C311" i="1"/>
  <c r="C313" i="1"/>
  <c r="C315" i="1"/>
  <c r="C317" i="1"/>
  <c r="C319" i="1"/>
  <c r="C321" i="1"/>
  <c r="C323" i="1"/>
  <c r="C325" i="1"/>
  <c r="C327" i="1"/>
  <c r="C329" i="1"/>
  <c r="C331" i="1"/>
  <c r="C333" i="1"/>
  <c r="C335" i="1"/>
  <c r="C337" i="1"/>
  <c r="C339" i="1"/>
  <c r="C341" i="1"/>
  <c r="C343" i="1"/>
  <c r="C345" i="1"/>
  <c r="C347" i="1"/>
  <c r="C349" i="1"/>
  <c r="C351" i="1"/>
  <c r="C353" i="1"/>
  <c r="C355" i="1"/>
  <c r="C357" i="1"/>
  <c r="C359" i="1"/>
  <c r="C361" i="1"/>
  <c r="C363" i="1"/>
  <c r="C365" i="1"/>
  <c r="C367" i="1"/>
  <c r="C369" i="1"/>
  <c r="C371" i="1"/>
  <c r="C373" i="1"/>
  <c r="C375" i="1"/>
  <c r="C377" i="1"/>
  <c r="C379" i="1"/>
  <c r="C381" i="1"/>
  <c r="C383" i="1"/>
  <c r="C385" i="1"/>
  <c r="C387" i="1"/>
  <c r="C389" i="1"/>
  <c r="C391" i="1"/>
  <c r="C393" i="1"/>
  <c r="C395" i="1"/>
  <c r="C397" i="1"/>
  <c r="C399" i="1"/>
  <c r="C401" i="1"/>
  <c r="C403" i="1"/>
  <c r="C405" i="1"/>
  <c r="C407" i="1"/>
  <c r="C409" i="1"/>
  <c r="C411" i="1"/>
  <c r="C413" i="1"/>
  <c r="C415" i="1"/>
  <c r="C417" i="1"/>
  <c r="C419" i="1"/>
  <c r="C421" i="1"/>
  <c r="C423" i="1"/>
  <c r="C425" i="1"/>
  <c r="C427" i="1"/>
  <c r="C429" i="1"/>
  <c r="C431" i="1"/>
  <c r="C433" i="1"/>
  <c r="C435" i="1"/>
  <c r="C437" i="1"/>
  <c r="C439" i="1"/>
  <c r="C441" i="1"/>
  <c r="C443" i="1"/>
  <c r="C445" i="1"/>
  <c r="C447" i="1"/>
  <c r="C449" i="1"/>
  <c r="C451" i="1"/>
  <c r="C453" i="1"/>
  <c r="C455" i="1"/>
  <c r="C457" i="1"/>
  <c r="C459" i="1"/>
  <c r="C461" i="1"/>
  <c r="C463" i="1"/>
  <c r="C465" i="1"/>
  <c r="C467" i="1"/>
  <c r="C469" i="1"/>
  <c r="C471" i="1"/>
  <c r="C473" i="1"/>
  <c r="C475" i="1"/>
  <c r="C477" i="1"/>
  <c r="C479" i="1"/>
  <c r="C481" i="1"/>
  <c r="C483" i="1"/>
  <c r="C485" i="1"/>
  <c r="C487" i="1"/>
  <c r="C489" i="1"/>
  <c r="C491" i="1"/>
  <c r="C493" i="1"/>
  <c r="C495" i="1"/>
  <c r="C497" i="1"/>
  <c r="C499" i="1"/>
  <c r="C501" i="1"/>
  <c r="C503" i="1"/>
  <c r="C505" i="1"/>
  <c r="C507" i="1"/>
  <c r="C509" i="1"/>
  <c r="C511" i="1"/>
  <c r="C513" i="1"/>
  <c r="C515" i="1"/>
  <c r="C517" i="1"/>
  <c r="C519" i="1"/>
  <c r="C521" i="1"/>
  <c r="C523" i="1"/>
  <c r="C525" i="1"/>
  <c r="C527" i="1"/>
  <c r="C529" i="1"/>
  <c r="C531" i="1"/>
  <c r="C533" i="1"/>
  <c r="C535" i="1"/>
  <c r="C537" i="1"/>
  <c r="C539" i="1"/>
  <c r="C541" i="1"/>
  <c r="C543" i="1"/>
  <c r="C545" i="1"/>
  <c r="C547" i="1"/>
  <c r="C549" i="1"/>
  <c r="C551" i="1"/>
  <c r="C553" i="1"/>
  <c r="C555" i="1"/>
  <c r="C557" i="1"/>
  <c r="C559" i="1"/>
  <c r="C561" i="1"/>
  <c r="C563" i="1"/>
  <c r="C565" i="1"/>
  <c r="C567" i="1"/>
  <c r="C569" i="1"/>
  <c r="C571" i="1"/>
  <c r="C573" i="1"/>
  <c r="C575" i="1"/>
  <c r="C577" i="1"/>
  <c r="C579" i="1"/>
  <c r="C581" i="1"/>
  <c r="C583" i="1"/>
  <c r="C585" i="1"/>
  <c r="C587" i="1"/>
  <c r="C589" i="1"/>
  <c r="C591" i="1"/>
  <c r="C593" i="1"/>
  <c r="C595" i="1"/>
  <c r="C597" i="1"/>
  <c r="C599" i="1"/>
  <c r="C601" i="1"/>
  <c r="C603" i="1"/>
  <c r="C605" i="1"/>
  <c r="C607" i="1"/>
  <c r="C609" i="1"/>
  <c r="C611" i="1"/>
  <c r="C613" i="1"/>
  <c r="C615" i="1"/>
  <c r="C617" i="1"/>
  <c r="C619" i="1"/>
  <c r="C621" i="1"/>
  <c r="C623" i="1"/>
  <c r="C625" i="1"/>
  <c r="C627" i="1"/>
  <c r="C629" i="1"/>
  <c r="C631" i="1"/>
  <c r="C633" i="1"/>
  <c r="C635" i="1"/>
  <c r="C637" i="1"/>
  <c r="C639" i="1"/>
  <c r="C641" i="1"/>
  <c r="C643" i="1"/>
  <c r="C645" i="1"/>
  <c r="C647" i="1"/>
  <c r="C649" i="1"/>
  <c r="C651" i="1"/>
  <c r="C653" i="1"/>
  <c r="C655" i="1"/>
  <c r="C657" i="1"/>
  <c r="C659" i="1"/>
  <c r="C661" i="1"/>
  <c r="C663" i="1"/>
  <c r="C665" i="1"/>
  <c r="C667" i="1"/>
  <c r="C669" i="1"/>
  <c r="C671" i="1"/>
  <c r="C673" i="1"/>
  <c r="C675" i="1"/>
  <c r="C677" i="1"/>
  <c r="C679" i="1"/>
  <c r="C681" i="1"/>
  <c r="C683" i="1"/>
  <c r="C685" i="1"/>
  <c r="C687" i="1"/>
  <c r="C689" i="1"/>
  <c r="C691" i="1"/>
  <c r="C693" i="1"/>
  <c r="C695" i="1"/>
  <c r="C697" i="1"/>
  <c r="C699" i="1"/>
  <c r="C701" i="1"/>
  <c r="C703" i="1"/>
  <c r="C705" i="1"/>
  <c r="C707" i="1"/>
  <c r="C709" i="1"/>
  <c r="C711" i="1"/>
  <c r="C713" i="1"/>
  <c r="C715" i="1"/>
  <c r="C717" i="1"/>
  <c r="C719" i="1"/>
  <c r="C721" i="1"/>
  <c r="C723" i="1"/>
  <c r="C725" i="1"/>
  <c r="C727" i="1"/>
  <c r="C729" i="1"/>
  <c r="C731" i="1"/>
  <c r="C733" i="1"/>
  <c r="C735" i="1"/>
  <c r="C737" i="1"/>
  <c r="C739" i="1"/>
  <c r="C741" i="1"/>
  <c r="C743" i="1"/>
  <c r="C745" i="1"/>
  <c r="C747" i="1"/>
  <c r="C749" i="1"/>
  <c r="C751" i="1"/>
  <c r="C753" i="1"/>
  <c r="C755" i="1"/>
  <c r="C757" i="1"/>
  <c r="C759" i="1"/>
  <c r="C761" i="1"/>
  <c r="C763" i="1"/>
  <c r="C765" i="1"/>
  <c r="C767" i="1"/>
  <c r="C769" i="1"/>
  <c r="C771" i="1"/>
  <c r="C773" i="1"/>
  <c r="C775" i="1"/>
  <c r="C777" i="1"/>
  <c r="C779" i="1"/>
  <c r="C781" i="1"/>
  <c r="C783" i="1"/>
  <c r="C785" i="1"/>
  <c r="C787" i="1"/>
  <c r="C789" i="1"/>
  <c r="C791" i="1"/>
  <c r="C793" i="1"/>
  <c r="C795" i="1"/>
  <c r="C797" i="1"/>
  <c r="C799" i="1"/>
  <c r="C801" i="1"/>
  <c r="C803" i="1"/>
  <c r="C805" i="1"/>
  <c r="C807" i="1"/>
  <c r="C809" i="1"/>
  <c r="C811" i="1"/>
  <c r="C813" i="1"/>
  <c r="C815" i="1"/>
  <c r="C817" i="1"/>
  <c r="C819" i="1"/>
  <c r="C821" i="1"/>
  <c r="C823" i="1"/>
  <c r="C825" i="1"/>
  <c r="C827" i="1"/>
  <c r="C829" i="1"/>
  <c r="C831" i="1"/>
  <c r="C833" i="1"/>
  <c r="C835" i="1"/>
  <c r="C837" i="1"/>
  <c r="C839" i="1"/>
  <c r="C841" i="1"/>
  <c r="C843" i="1"/>
  <c r="C845" i="1"/>
  <c r="C847" i="1"/>
  <c r="C849" i="1"/>
  <c r="C851" i="1"/>
  <c r="C853" i="1"/>
  <c r="C855" i="1"/>
  <c r="C857" i="1"/>
  <c r="C859" i="1"/>
  <c r="C861" i="1"/>
  <c r="C863" i="1"/>
  <c r="C865" i="1"/>
  <c r="C867" i="1"/>
  <c r="C869" i="1"/>
  <c r="C871" i="1"/>
  <c r="C873" i="1"/>
  <c r="C875" i="1"/>
  <c r="C877" i="1"/>
  <c r="C879" i="1"/>
  <c r="C881" i="1"/>
  <c r="C883" i="1"/>
  <c r="C885" i="1"/>
  <c r="C887" i="1"/>
  <c r="C889" i="1"/>
  <c r="C891" i="1"/>
  <c r="C893" i="1"/>
  <c r="C895" i="1"/>
  <c r="C897" i="1"/>
  <c r="C899" i="1"/>
  <c r="C901" i="1"/>
  <c r="C903" i="1"/>
  <c r="C905" i="1"/>
  <c r="C907" i="1"/>
  <c r="C909" i="1"/>
  <c r="C911" i="1"/>
  <c r="C913" i="1"/>
  <c r="C915" i="1"/>
  <c r="C917" i="1"/>
  <c r="C919" i="1"/>
  <c r="C921" i="1"/>
  <c r="C923" i="1"/>
  <c r="C925" i="1"/>
  <c r="C927" i="1"/>
  <c r="C929" i="1"/>
  <c r="C931" i="1"/>
  <c r="C933" i="1"/>
  <c r="C935" i="1"/>
  <c r="C937" i="1"/>
  <c r="C939" i="1"/>
  <c r="C941" i="1"/>
  <c r="C943" i="1"/>
  <c r="C945" i="1"/>
  <c r="C947" i="1"/>
  <c r="C949" i="1"/>
  <c r="C951" i="1"/>
  <c r="C953" i="1"/>
  <c r="C955" i="1"/>
  <c r="C957" i="1"/>
  <c r="C959" i="1"/>
  <c r="C961" i="1"/>
  <c r="C963" i="1"/>
  <c r="C965" i="1"/>
  <c r="C967" i="1"/>
  <c r="C969" i="1"/>
  <c r="C971" i="1"/>
  <c r="C973" i="1"/>
  <c r="C975" i="1"/>
  <c r="C977" i="1"/>
  <c r="C979" i="1"/>
  <c r="C981" i="1"/>
  <c r="C983" i="1"/>
  <c r="C985" i="1"/>
  <c r="C987" i="1"/>
  <c r="C989" i="1"/>
  <c r="C991" i="1"/>
  <c r="C993" i="1"/>
  <c r="C995" i="1"/>
  <c r="C997" i="1"/>
  <c r="C999" i="1"/>
  <c r="C1001" i="1"/>
  <c r="C1003" i="1"/>
  <c r="C1005" i="1"/>
  <c r="C1007" i="1"/>
  <c r="C1009" i="1"/>
  <c r="C1011" i="1"/>
  <c r="C1013" i="1"/>
  <c r="C1015" i="1"/>
  <c r="C1017" i="1"/>
  <c r="C1019" i="1"/>
  <c r="C1021" i="1"/>
  <c r="C1023" i="1"/>
  <c r="C1025" i="1"/>
  <c r="C1027" i="1"/>
  <c r="C1029" i="1"/>
  <c r="C1031" i="1"/>
  <c r="C1033" i="1"/>
  <c r="C1035" i="1"/>
  <c r="C1037" i="1"/>
  <c r="C1039" i="1"/>
  <c r="C1041" i="1"/>
  <c r="C1043" i="1"/>
  <c r="C1045" i="1"/>
  <c r="C1047" i="1"/>
  <c r="C1049" i="1"/>
  <c r="C1051" i="1"/>
  <c r="C1053" i="1"/>
  <c r="C1055" i="1"/>
  <c r="C1057" i="1"/>
  <c r="C1059" i="1"/>
  <c r="C1061" i="1"/>
  <c r="C1063" i="1"/>
  <c r="C1065" i="1"/>
  <c r="C1067" i="1"/>
  <c r="C1069" i="1"/>
  <c r="C1071" i="1"/>
  <c r="C1073" i="1"/>
  <c r="C1075" i="1"/>
  <c r="C1077" i="1"/>
  <c r="C1079" i="1"/>
  <c r="C1081" i="1"/>
  <c r="C1083" i="1"/>
  <c r="C1085" i="1"/>
  <c r="C1087" i="1"/>
  <c r="C1089" i="1"/>
  <c r="C1091" i="1"/>
  <c r="C1093" i="1"/>
  <c r="C1095" i="1"/>
  <c r="C1097" i="1"/>
  <c r="C1099" i="1"/>
  <c r="C1101" i="1"/>
  <c r="C1103" i="1"/>
  <c r="C1105" i="1"/>
  <c r="C1107" i="1"/>
  <c r="C1109" i="1"/>
  <c r="C1111" i="1"/>
  <c r="C1113" i="1"/>
  <c r="C1115" i="1"/>
  <c r="C1117" i="1"/>
  <c r="C1119" i="1"/>
  <c r="C1121" i="1"/>
  <c r="C1123" i="1"/>
  <c r="C1125" i="1"/>
  <c r="C1127" i="1"/>
  <c r="C1129" i="1"/>
  <c r="C1131" i="1"/>
  <c r="C1133" i="1"/>
  <c r="C1135" i="1"/>
  <c r="C1137" i="1"/>
  <c r="C1139" i="1"/>
  <c r="C1141" i="1"/>
  <c r="C1143" i="1"/>
  <c r="C1145" i="1"/>
  <c r="C1147" i="1"/>
  <c r="C1149" i="1"/>
  <c r="C1151" i="1"/>
  <c r="C1153" i="1"/>
  <c r="C1155" i="1"/>
  <c r="C1157" i="1"/>
  <c r="C1159" i="1"/>
  <c r="C1161" i="1"/>
  <c r="C1163" i="1"/>
  <c r="C1165" i="1"/>
  <c r="C1167" i="1"/>
  <c r="C1169" i="1"/>
  <c r="C1171" i="1"/>
  <c r="C1173" i="1"/>
  <c r="C1175" i="1"/>
  <c r="C1177" i="1"/>
  <c r="C1179" i="1"/>
  <c r="C1181" i="1"/>
  <c r="C1183" i="1"/>
  <c r="C1185" i="1"/>
  <c r="C1187" i="1"/>
  <c r="C1189" i="1"/>
  <c r="C1191" i="1"/>
  <c r="C1193" i="1"/>
  <c r="C1195" i="1"/>
  <c r="C1197" i="1"/>
  <c r="C1199" i="1"/>
  <c r="C1201" i="1"/>
  <c r="C1203" i="1"/>
  <c r="C1205" i="1"/>
  <c r="C1207" i="1"/>
  <c r="C1209" i="1"/>
  <c r="C1211" i="1"/>
  <c r="C1213" i="1"/>
  <c r="C1215" i="1"/>
  <c r="C1217" i="1"/>
  <c r="C1219" i="1"/>
  <c r="C1221" i="1"/>
  <c r="C1223" i="1"/>
  <c r="C1225" i="1"/>
  <c r="C1227" i="1"/>
  <c r="C1229" i="1"/>
  <c r="C1231" i="1"/>
  <c r="C1233" i="1"/>
  <c r="C1235" i="1"/>
  <c r="C1237" i="1"/>
  <c r="C1239" i="1"/>
  <c r="C1241" i="1"/>
  <c r="C1243" i="1"/>
  <c r="C1245" i="1"/>
  <c r="C1247" i="1"/>
  <c r="C1249" i="1"/>
  <c r="C1251" i="1"/>
  <c r="C1253" i="1"/>
  <c r="C1255" i="1"/>
  <c r="C1257" i="1"/>
  <c r="C1259" i="1"/>
  <c r="C1261" i="1"/>
  <c r="C1263" i="1"/>
  <c r="C1265" i="1"/>
  <c r="C1267" i="1"/>
  <c r="C1269" i="1"/>
  <c r="C1271" i="1"/>
  <c r="C1273" i="1"/>
  <c r="C1275" i="1"/>
  <c r="C1277" i="1"/>
  <c r="C1279" i="1"/>
  <c r="C1281" i="1"/>
  <c r="C1283" i="1"/>
  <c r="C1285" i="1"/>
  <c r="C1287" i="1"/>
  <c r="C1289" i="1"/>
  <c r="C1291" i="1"/>
  <c r="C1293" i="1"/>
  <c r="C1295" i="1"/>
  <c r="C1297" i="1"/>
  <c r="C1299" i="1"/>
  <c r="C1301" i="1"/>
  <c r="C1303" i="1"/>
  <c r="C1305" i="1"/>
  <c r="C1307" i="1"/>
  <c r="C1309" i="1"/>
  <c r="C1311" i="1"/>
  <c r="C1313" i="1"/>
  <c r="C1315" i="1"/>
  <c r="C1317" i="1"/>
  <c r="C1319" i="1"/>
  <c r="C1321" i="1"/>
  <c r="C1323" i="1"/>
  <c r="C1325" i="1"/>
  <c r="C1327" i="1"/>
  <c r="C1329" i="1"/>
  <c r="C1331" i="1"/>
  <c r="C1333" i="1"/>
  <c r="C1335" i="1"/>
  <c r="C1337" i="1"/>
  <c r="C1339" i="1"/>
  <c r="C1341" i="1"/>
  <c r="C1343" i="1"/>
  <c r="C1345" i="1"/>
  <c r="C1347" i="1"/>
  <c r="C1349" i="1"/>
  <c r="C1351" i="1"/>
  <c r="C1353" i="1"/>
  <c r="C1355" i="1"/>
  <c r="C1357" i="1"/>
  <c r="C1359" i="1"/>
  <c r="C1361" i="1"/>
  <c r="C1363" i="1"/>
  <c r="C1365" i="1"/>
  <c r="C1367" i="1"/>
  <c r="C1369" i="1"/>
  <c r="C1371" i="1"/>
  <c r="C1373" i="1"/>
  <c r="C1375" i="1"/>
  <c r="C1377" i="1"/>
  <c r="C1379" i="1"/>
  <c r="C1381" i="1"/>
  <c r="C1383" i="1"/>
  <c r="C1385" i="1"/>
  <c r="C1387" i="1"/>
  <c r="C1389" i="1"/>
  <c r="C1391" i="1"/>
  <c r="C1393" i="1"/>
  <c r="C1395" i="1"/>
  <c r="C1397" i="1"/>
  <c r="C1399" i="1"/>
  <c r="C1401" i="1"/>
  <c r="C1403" i="1"/>
  <c r="C1405" i="1"/>
  <c r="C1407" i="1"/>
  <c r="C1409" i="1"/>
  <c r="C1411" i="1"/>
  <c r="C1413" i="1"/>
  <c r="C1415" i="1"/>
  <c r="C1417" i="1"/>
  <c r="C1419" i="1"/>
  <c r="C1421" i="1"/>
  <c r="C1423" i="1"/>
  <c r="C1425" i="1"/>
  <c r="C1427" i="1"/>
  <c r="C1429" i="1"/>
  <c r="C1431" i="1"/>
  <c r="C1433" i="1"/>
  <c r="C1435" i="1"/>
  <c r="C1437" i="1"/>
  <c r="C1439" i="1"/>
  <c r="C1441" i="1"/>
  <c r="C1443" i="1"/>
  <c r="C1445" i="1"/>
  <c r="C1447" i="1"/>
  <c r="C1449" i="1"/>
  <c r="C1451" i="1"/>
  <c r="C1453" i="1"/>
  <c r="C1455" i="1"/>
  <c r="C1457" i="1"/>
  <c r="C1459" i="1"/>
  <c r="C1461" i="1"/>
  <c r="C1463" i="1"/>
  <c r="C1465" i="1"/>
  <c r="C1467" i="1"/>
  <c r="C1469" i="1"/>
  <c r="C1471" i="1"/>
  <c r="C1473" i="1"/>
  <c r="C1475" i="1"/>
  <c r="C1477" i="1"/>
  <c r="C1479" i="1"/>
  <c r="C1481" i="1"/>
  <c r="C1483" i="1"/>
  <c r="C1485" i="1"/>
  <c r="C1487" i="1"/>
  <c r="C1489" i="1"/>
  <c r="C1491" i="1"/>
  <c r="C1493" i="1"/>
  <c r="C1495" i="1"/>
  <c r="C1497" i="1"/>
  <c r="C1499" i="1"/>
  <c r="C1501" i="1"/>
  <c r="C1503" i="1"/>
  <c r="C1505" i="1"/>
  <c r="C1507" i="1"/>
  <c r="C1509" i="1"/>
  <c r="C1511" i="1"/>
  <c r="C1513" i="1"/>
  <c r="C1515" i="1"/>
  <c r="C1517" i="1"/>
  <c r="C1519" i="1"/>
  <c r="C1521" i="1"/>
  <c r="C1523" i="1"/>
  <c r="C1525" i="1"/>
  <c r="C1527" i="1"/>
  <c r="C1529" i="1"/>
  <c r="C1531" i="1"/>
  <c r="C1533" i="1"/>
  <c r="C1535" i="1"/>
  <c r="C1537" i="1"/>
  <c r="C1539" i="1"/>
  <c r="C1541" i="1"/>
  <c r="C1543" i="1"/>
  <c r="C1545" i="1"/>
  <c r="C1547" i="1"/>
  <c r="C1549" i="1"/>
  <c r="C1551" i="1"/>
  <c r="C1553" i="1"/>
  <c r="C1555" i="1"/>
  <c r="C1557" i="1"/>
  <c r="C1559" i="1"/>
  <c r="C1561" i="1"/>
  <c r="C1563" i="1"/>
  <c r="C1565" i="1"/>
  <c r="C1567" i="1"/>
  <c r="C1569" i="1"/>
  <c r="C1571" i="1"/>
  <c r="C1573" i="1"/>
  <c r="C1575" i="1"/>
  <c r="C1577" i="1"/>
  <c r="C1579" i="1"/>
  <c r="C1581" i="1"/>
  <c r="C1583" i="1"/>
  <c r="C1585" i="1"/>
  <c r="C1587" i="1"/>
  <c r="C1589" i="1"/>
  <c r="C1591" i="1"/>
  <c r="C1593" i="1"/>
  <c r="C1595" i="1"/>
  <c r="C1597" i="1"/>
  <c r="C1599" i="1"/>
  <c r="C1601" i="1"/>
  <c r="C1603" i="1"/>
  <c r="C1605" i="1"/>
  <c r="C1607" i="1"/>
  <c r="C1609" i="1"/>
  <c r="C1611" i="1"/>
  <c r="C1613" i="1"/>
  <c r="C1615" i="1"/>
  <c r="C1617" i="1"/>
  <c r="C1619" i="1"/>
  <c r="C1621" i="1"/>
  <c r="C1623" i="1"/>
  <c r="C1625" i="1"/>
  <c r="C1627" i="1"/>
  <c r="C1629" i="1"/>
  <c r="C1631" i="1"/>
  <c r="C1633" i="1"/>
  <c r="C1635" i="1"/>
  <c r="C1637" i="1"/>
  <c r="C1639" i="1"/>
  <c r="C1641" i="1"/>
  <c r="C1643" i="1"/>
  <c r="C1645" i="1"/>
  <c r="C1647" i="1"/>
  <c r="C1649" i="1"/>
  <c r="C1651" i="1"/>
  <c r="C1653" i="1"/>
  <c r="C1655" i="1"/>
  <c r="C1657" i="1"/>
  <c r="C1659" i="1"/>
  <c r="C1661" i="1"/>
  <c r="C1663" i="1"/>
  <c r="C1665" i="1"/>
  <c r="C1667" i="1"/>
  <c r="C1669" i="1"/>
  <c r="C1671" i="1"/>
  <c r="C1673" i="1"/>
  <c r="C1675" i="1"/>
  <c r="C1677" i="1"/>
  <c r="C1679" i="1"/>
  <c r="C1681" i="1"/>
  <c r="C1683" i="1"/>
  <c r="C1685" i="1"/>
  <c r="C1687" i="1"/>
  <c r="C1689" i="1"/>
  <c r="C1691" i="1"/>
  <c r="C1693" i="1"/>
  <c r="C1695" i="1"/>
  <c r="C1697" i="1"/>
  <c r="C1699" i="1"/>
  <c r="C1701" i="1"/>
  <c r="C1703" i="1"/>
  <c r="C1705" i="1"/>
  <c r="C1707" i="1"/>
  <c r="C1709" i="1"/>
  <c r="C1711" i="1"/>
  <c r="C1713" i="1"/>
  <c r="C1715" i="1"/>
  <c r="C1717" i="1"/>
  <c r="C1719" i="1"/>
  <c r="C1721" i="1"/>
  <c r="C1723" i="1"/>
  <c r="C1725" i="1"/>
  <c r="C1727" i="1"/>
  <c r="C1729" i="1"/>
  <c r="C1731" i="1"/>
  <c r="C1733" i="1"/>
  <c r="C1735" i="1"/>
  <c r="C1737" i="1"/>
  <c r="C1739" i="1"/>
  <c r="C1741" i="1"/>
  <c r="C1743" i="1"/>
  <c r="C1745" i="1"/>
  <c r="C1747" i="1"/>
  <c r="C1749" i="1"/>
  <c r="C1751" i="1"/>
  <c r="C1753" i="1"/>
  <c r="C1755" i="1"/>
  <c r="C1757" i="1"/>
  <c r="C1759" i="1"/>
  <c r="C1761" i="1"/>
  <c r="C1763" i="1"/>
  <c r="C1765" i="1"/>
  <c r="C1767" i="1"/>
  <c r="C1769" i="1"/>
  <c r="C1771" i="1"/>
  <c r="C1773" i="1"/>
  <c r="C1775" i="1"/>
  <c r="C1777" i="1"/>
  <c r="C1779" i="1"/>
  <c r="C1781" i="1"/>
  <c r="C1783" i="1"/>
  <c r="C1785" i="1"/>
  <c r="C1787" i="1"/>
  <c r="C1789" i="1"/>
  <c r="C1791" i="1"/>
  <c r="C1793" i="1"/>
  <c r="C1795" i="1"/>
  <c r="C1797" i="1"/>
  <c r="C1799" i="1"/>
  <c r="C1801" i="1"/>
  <c r="C1803" i="1"/>
  <c r="C1805" i="1"/>
  <c r="C1807" i="1"/>
  <c r="C1809" i="1"/>
  <c r="C1811" i="1"/>
  <c r="C1813" i="1"/>
  <c r="C1815" i="1"/>
  <c r="C1817" i="1"/>
  <c r="C1819" i="1"/>
  <c r="C1821" i="1"/>
  <c r="C1823" i="1"/>
  <c r="C1825" i="1"/>
  <c r="C1827" i="1"/>
  <c r="C1829" i="1"/>
  <c r="C1831" i="1"/>
  <c r="C1833" i="1"/>
  <c r="C1835" i="1"/>
  <c r="C1837" i="1"/>
  <c r="C1839" i="1"/>
  <c r="C1841" i="1"/>
  <c r="C1843" i="1"/>
  <c r="C1845" i="1"/>
  <c r="C1847" i="1"/>
  <c r="C1849" i="1"/>
  <c r="C1851" i="1"/>
  <c r="C1853" i="1"/>
  <c r="C1855" i="1"/>
  <c r="C1857" i="1"/>
  <c r="C1859" i="1"/>
  <c r="C1861" i="1"/>
  <c r="C1863" i="1"/>
  <c r="C1865" i="1"/>
  <c r="C1867" i="1"/>
  <c r="C1869" i="1"/>
  <c r="C1871" i="1"/>
  <c r="C1873" i="1"/>
  <c r="C1875" i="1"/>
  <c r="C1877" i="1"/>
  <c r="C1879" i="1"/>
  <c r="C1881" i="1"/>
  <c r="C1883" i="1"/>
  <c r="C1885" i="1"/>
  <c r="C1887" i="1"/>
  <c r="C1889" i="1"/>
  <c r="C1891" i="1"/>
  <c r="C1893" i="1"/>
  <c r="C1895" i="1"/>
  <c r="C1897" i="1"/>
  <c r="C1899" i="1"/>
  <c r="C1901" i="1"/>
  <c r="C1903" i="1"/>
  <c r="C1905" i="1"/>
  <c r="C1907" i="1"/>
  <c r="C1909" i="1"/>
  <c r="C1911" i="1"/>
  <c r="C1913" i="1"/>
  <c r="C1915" i="1"/>
  <c r="C1917" i="1"/>
  <c r="C1919" i="1"/>
  <c r="C1921" i="1"/>
  <c r="C1923" i="1"/>
  <c r="C1925" i="1"/>
  <c r="C1927" i="1"/>
  <c r="C1929" i="1"/>
  <c r="C1931" i="1"/>
  <c r="C1933" i="1"/>
  <c r="C1935" i="1"/>
  <c r="C1937" i="1"/>
  <c r="C1939" i="1"/>
  <c r="C1941" i="1"/>
  <c r="C1943" i="1"/>
  <c r="C1945" i="1"/>
  <c r="C1947" i="1"/>
  <c r="C1949" i="1"/>
  <c r="C1951" i="1"/>
  <c r="C1953" i="1"/>
  <c r="C1955" i="1"/>
  <c r="C1957" i="1"/>
  <c r="C1959" i="1"/>
  <c r="C1961" i="1"/>
  <c r="C1963" i="1"/>
  <c r="C1965" i="1"/>
  <c r="C1967" i="1"/>
  <c r="C1969" i="1"/>
  <c r="C1971" i="1"/>
  <c r="C1973" i="1"/>
  <c r="C1975" i="1"/>
  <c r="C1977" i="1"/>
  <c r="C1979" i="1"/>
  <c r="C1981" i="1"/>
  <c r="C1983" i="1"/>
  <c r="C1985" i="1"/>
  <c r="C1987" i="1"/>
  <c r="C1989" i="1"/>
  <c r="C1991" i="1"/>
  <c r="C1993" i="1"/>
  <c r="C1995" i="1"/>
  <c r="C1997" i="1"/>
  <c r="C1999" i="1"/>
  <c r="C2001" i="1"/>
  <c r="C2003" i="1"/>
  <c r="C2005" i="1"/>
  <c r="C2007" i="1"/>
  <c r="C2009" i="1"/>
  <c r="C2011" i="1"/>
  <c r="C2013" i="1"/>
  <c r="C2015" i="1"/>
  <c r="C2017" i="1"/>
  <c r="C2019" i="1"/>
  <c r="C2021" i="1"/>
  <c r="C2023" i="1"/>
  <c r="C2025" i="1"/>
  <c r="C2027" i="1"/>
  <c r="C2029" i="1"/>
  <c r="C2031" i="1"/>
  <c r="C2033" i="1"/>
  <c r="C2035" i="1"/>
  <c r="C2037" i="1"/>
  <c r="C2039" i="1"/>
  <c r="C2041" i="1"/>
  <c r="C2043" i="1"/>
  <c r="C2045" i="1"/>
  <c r="C2047" i="1"/>
  <c r="C2049" i="1"/>
  <c r="C2051" i="1"/>
  <c r="C2053" i="1"/>
  <c r="C2055" i="1"/>
  <c r="C2057" i="1"/>
  <c r="C2059" i="1"/>
  <c r="C2061" i="1"/>
  <c r="C2063" i="1"/>
  <c r="C2065" i="1"/>
  <c r="C2067" i="1"/>
  <c r="C2069" i="1"/>
  <c r="C2071" i="1"/>
  <c r="C2073" i="1"/>
  <c r="C2075" i="1"/>
  <c r="C2077" i="1"/>
  <c r="C2079" i="1"/>
  <c r="C2081" i="1"/>
  <c r="C2083" i="1"/>
  <c r="C2085" i="1"/>
  <c r="C2087" i="1"/>
  <c r="C2089" i="1"/>
  <c r="C2091" i="1"/>
  <c r="C2093" i="1"/>
  <c r="C2095" i="1"/>
  <c r="C2097" i="1"/>
  <c r="C2099" i="1"/>
  <c r="C2101" i="1"/>
  <c r="C2103" i="1"/>
  <c r="C2105" i="1"/>
  <c r="C2107" i="1"/>
  <c r="C2109" i="1"/>
  <c r="C2111" i="1"/>
  <c r="C2113" i="1"/>
  <c r="C2115" i="1"/>
  <c r="C2117" i="1"/>
  <c r="C2119" i="1"/>
  <c r="C2121" i="1"/>
  <c r="C2123" i="1"/>
  <c r="C2125" i="1"/>
  <c r="C2127" i="1"/>
  <c r="C2129" i="1"/>
  <c r="C2131" i="1"/>
  <c r="C2133" i="1"/>
  <c r="C2135" i="1"/>
  <c r="C2137" i="1"/>
  <c r="C2139" i="1"/>
  <c r="C2141" i="1"/>
  <c r="C2143" i="1"/>
  <c r="C2145" i="1"/>
  <c r="C2147" i="1"/>
  <c r="C2149" i="1"/>
  <c r="C2151" i="1"/>
  <c r="C2153" i="1"/>
  <c r="C2155" i="1"/>
  <c r="C2157" i="1"/>
  <c r="C2159" i="1"/>
  <c r="C2161" i="1"/>
  <c r="C2163" i="1"/>
  <c r="C2165" i="1"/>
  <c r="C2167" i="1"/>
  <c r="C2169" i="1"/>
  <c r="C2171" i="1"/>
  <c r="C2173" i="1"/>
  <c r="C2175" i="1"/>
  <c r="C2177" i="1"/>
  <c r="C2179" i="1"/>
  <c r="C2181" i="1"/>
  <c r="C2183" i="1"/>
  <c r="C2185" i="1"/>
  <c r="C2187" i="1"/>
  <c r="C2189" i="1"/>
  <c r="C2191" i="1"/>
  <c r="C2193" i="1"/>
  <c r="C2195" i="1"/>
  <c r="C2197" i="1"/>
  <c r="C2199" i="1"/>
  <c r="C2201" i="1"/>
  <c r="C2203" i="1"/>
  <c r="C2205" i="1"/>
  <c r="C2207" i="1"/>
  <c r="C2209" i="1"/>
  <c r="C2211" i="1"/>
  <c r="C2213" i="1"/>
  <c r="C2215" i="1"/>
  <c r="C2217" i="1"/>
  <c r="C2219" i="1"/>
  <c r="C2221" i="1"/>
  <c r="C2223" i="1"/>
  <c r="C2225" i="1"/>
  <c r="C2227" i="1"/>
  <c r="C2229" i="1"/>
  <c r="C2231" i="1"/>
  <c r="C2233" i="1"/>
  <c r="C2235" i="1"/>
  <c r="C2237" i="1"/>
  <c r="C2239" i="1"/>
  <c r="C2241" i="1"/>
  <c r="C2243" i="1"/>
  <c r="C2245" i="1"/>
  <c r="C2247" i="1"/>
  <c r="C2249" i="1"/>
  <c r="C2251" i="1"/>
  <c r="C2253" i="1"/>
  <c r="C2255" i="1"/>
  <c r="C2257" i="1"/>
  <c r="C2259" i="1"/>
  <c r="C2261" i="1"/>
  <c r="C2263" i="1"/>
  <c r="C2265" i="1"/>
  <c r="C2267" i="1"/>
  <c r="C2269" i="1"/>
  <c r="C2271" i="1"/>
  <c r="C2273" i="1"/>
  <c r="C2275" i="1"/>
  <c r="C2277" i="1"/>
  <c r="C2279" i="1"/>
  <c r="C2281" i="1"/>
  <c r="C2283" i="1"/>
  <c r="C2285" i="1"/>
  <c r="C2287" i="1"/>
  <c r="C2289" i="1"/>
  <c r="C2291" i="1"/>
  <c r="C2293" i="1"/>
  <c r="C2295" i="1"/>
  <c r="C2297" i="1"/>
  <c r="C2299" i="1"/>
  <c r="C2301" i="1"/>
  <c r="C2303" i="1"/>
  <c r="C2305" i="1"/>
  <c r="C2307" i="1"/>
  <c r="C2309" i="1"/>
  <c r="C2311" i="1"/>
  <c r="C2313" i="1"/>
  <c r="C2315" i="1"/>
  <c r="C2317" i="1"/>
  <c r="C2319" i="1"/>
  <c r="C2321" i="1"/>
  <c r="C2323" i="1"/>
  <c r="C2325" i="1"/>
  <c r="C2327" i="1"/>
  <c r="C2329" i="1"/>
  <c r="C2331" i="1"/>
  <c r="C2333" i="1"/>
  <c r="C2335" i="1"/>
  <c r="C2337" i="1"/>
  <c r="C2339" i="1"/>
  <c r="C2341" i="1"/>
  <c r="C2343" i="1"/>
  <c r="C2345" i="1"/>
  <c r="C2347" i="1"/>
  <c r="C2349" i="1"/>
  <c r="C2351" i="1"/>
  <c r="C2353" i="1"/>
  <c r="C2355" i="1"/>
  <c r="C2357" i="1"/>
  <c r="C2359" i="1"/>
  <c r="C2361" i="1"/>
  <c r="C2363" i="1"/>
  <c r="C2365" i="1"/>
  <c r="C2367" i="1"/>
  <c r="C2369" i="1"/>
  <c r="C2371" i="1"/>
  <c r="C2373" i="1"/>
  <c r="C2375" i="1"/>
  <c r="C2377" i="1"/>
  <c r="C2379" i="1"/>
  <c r="C2381" i="1"/>
  <c r="C2383" i="1"/>
  <c r="C2385" i="1"/>
  <c r="C2387" i="1"/>
  <c r="C2389" i="1"/>
  <c r="C2391" i="1"/>
  <c r="C2393" i="1"/>
  <c r="C2395" i="1"/>
  <c r="C2397" i="1"/>
  <c r="C2399" i="1"/>
  <c r="C2401" i="1"/>
  <c r="C2403" i="1"/>
  <c r="C2405" i="1"/>
  <c r="C2407" i="1"/>
  <c r="C2409" i="1"/>
  <c r="C2411" i="1"/>
  <c r="C2413" i="1"/>
  <c r="C2415" i="1"/>
  <c r="C2417" i="1"/>
  <c r="C2419" i="1"/>
  <c r="C2421" i="1"/>
  <c r="C2423" i="1"/>
  <c r="C2425" i="1"/>
  <c r="C2427" i="1"/>
  <c r="C2429" i="1"/>
  <c r="C2431" i="1"/>
  <c r="C2433" i="1"/>
  <c r="C2435" i="1"/>
  <c r="C2437" i="1"/>
  <c r="C2439" i="1"/>
  <c r="C2441" i="1"/>
  <c r="C2443" i="1"/>
  <c r="C2445" i="1"/>
  <c r="C2447" i="1"/>
  <c r="C2449" i="1"/>
  <c r="C2451" i="1"/>
  <c r="C2453" i="1"/>
  <c r="C2455" i="1"/>
  <c r="C2457" i="1"/>
  <c r="C2459" i="1"/>
  <c r="C2461" i="1"/>
  <c r="C2463" i="1"/>
  <c r="C2465" i="1"/>
  <c r="C2467" i="1"/>
  <c r="C2469" i="1"/>
  <c r="C2471" i="1"/>
  <c r="C2473" i="1"/>
  <c r="C2475" i="1"/>
  <c r="C2477" i="1"/>
  <c r="C2479" i="1"/>
  <c r="C2481" i="1"/>
  <c r="C2483" i="1"/>
  <c r="C2485" i="1"/>
  <c r="C2487" i="1"/>
  <c r="C2489" i="1"/>
  <c r="C2491" i="1"/>
  <c r="C2493" i="1"/>
  <c r="C2495" i="1"/>
  <c r="C2497" i="1"/>
  <c r="C2499" i="1"/>
  <c r="C2501" i="1"/>
  <c r="C2503" i="1"/>
  <c r="C2505" i="1"/>
  <c r="C2507" i="1"/>
  <c r="C2509" i="1"/>
  <c r="C2511" i="1"/>
  <c r="C2513" i="1"/>
  <c r="C2515" i="1"/>
  <c r="C2517" i="1"/>
  <c r="C2519" i="1"/>
  <c r="B3" i="1" l="1"/>
  <c r="B4" i="1"/>
  <c r="C4" i="1" s="1"/>
  <c r="B5" i="1"/>
  <c r="B6" i="1"/>
  <c r="C6" i="1" s="1"/>
  <c r="B7" i="1"/>
  <c r="D7" i="1" s="1"/>
  <c r="B8" i="1"/>
  <c r="C8" i="1" s="1"/>
  <c r="B9" i="1"/>
  <c r="B10" i="1"/>
  <c r="C10" i="1" s="1"/>
  <c r="B11" i="1"/>
  <c r="B12" i="1"/>
  <c r="B13" i="1"/>
  <c r="B14" i="1"/>
  <c r="C14" i="1" s="1"/>
  <c r="B15" i="1"/>
  <c r="B16" i="1"/>
  <c r="C16" i="1" s="1"/>
  <c r="B17" i="1"/>
  <c r="D17" i="1" s="1"/>
  <c r="B18" i="1"/>
  <c r="C18" i="1" s="1"/>
  <c r="B19" i="1"/>
  <c r="B20" i="1"/>
  <c r="C20" i="1" s="1"/>
  <c r="B21" i="1"/>
  <c r="B22" i="1"/>
  <c r="B23" i="1"/>
  <c r="B24" i="1"/>
  <c r="C24" i="1" s="1"/>
  <c r="B25" i="1"/>
  <c r="B26" i="1"/>
  <c r="C26" i="1" s="1"/>
  <c r="B27" i="1"/>
  <c r="D27" i="1" s="1"/>
  <c r="B28" i="1"/>
  <c r="C28" i="1" s="1"/>
  <c r="B29" i="1"/>
  <c r="B30" i="1"/>
  <c r="C30" i="1" s="1"/>
  <c r="B31" i="1"/>
  <c r="B32" i="1"/>
  <c r="B33" i="1"/>
  <c r="B34" i="1"/>
  <c r="C34" i="1" s="1"/>
  <c r="B35" i="1"/>
  <c r="B36" i="1"/>
  <c r="C36" i="1" s="1"/>
  <c r="B37" i="1"/>
  <c r="D37" i="1" s="1"/>
  <c r="B38" i="1"/>
  <c r="C38" i="1" s="1"/>
  <c r="B39" i="1"/>
  <c r="B40" i="1"/>
  <c r="C40" i="1" s="1"/>
  <c r="B41" i="1"/>
  <c r="B42" i="1"/>
  <c r="B43" i="1"/>
  <c r="B44" i="1"/>
  <c r="C44" i="1" s="1"/>
  <c r="B45" i="1"/>
  <c r="B46" i="1"/>
  <c r="C46" i="1" s="1"/>
  <c r="B47" i="1"/>
  <c r="D47" i="1" s="1"/>
  <c r="B48" i="1"/>
  <c r="C48" i="1" s="1"/>
  <c r="B49" i="1"/>
  <c r="B50" i="1"/>
  <c r="C50" i="1" s="1"/>
  <c r="B51" i="1"/>
  <c r="B52" i="1"/>
  <c r="B53" i="1"/>
  <c r="B54" i="1"/>
  <c r="C54" i="1" s="1"/>
  <c r="B55" i="1"/>
  <c r="B56" i="1"/>
  <c r="C56" i="1" s="1"/>
  <c r="B57" i="1"/>
  <c r="D57" i="1" s="1"/>
  <c r="B58" i="1"/>
  <c r="C58" i="1" s="1"/>
  <c r="B59" i="1"/>
  <c r="B60" i="1"/>
  <c r="C60" i="1" s="1"/>
  <c r="B61" i="1"/>
  <c r="B62" i="1"/>
  <c r="B63" i="1"/>
  <c r="B64" i="1"/>
  <c r="C64" i="1" s="1"/>
  <c r="B65" i="1"/>
  <c r="B66" i="1"/>
  <c r="C66" i="1" s="1"/>
  <c r="B67" i="1"/>
  <c r="D67" i="1" s="1"/>
  <c r="B68" i="1"/>
  <c r="C68" i="1" s="1"/>
  <c r="B69" i="1"/>
  <c r="B70" i="1"/>
  <c r="C70" i="1" s="1"/>
  <c r="B71" i="1"/>
  <c r="B72" i="1"/>
  <c r="B73" i="1"/>
  <c r="B74" i="1"/>
  <c r="C74" i="1" s="1"/>
  <c r="B75" i="1"/>
  <c r="B76" i="1"/>
  <c r="C76" i="1" s="1"/>
  <c r="B77" i="1"/>
  <c r="D77" i="1" s="1"/>
  <c r="B78" i="1"/>
  <c r="C78" i="1" s="1"/>
  <c r="B79" i="1"/>
  <c r="B80" i="1"/>
  <c r="C80" i="1" s="1"/>
  <c r="B81" i="1"/>
  <c r="B82" i="1"/>
  <c r="B83" i="1"/>
  <c r="B84" i="1"/>
  <c r="C84" i="1" s="1"/>
  <c r="B85" i="1"/>
  <c r="B86" i="1"/>
  <c r="C86" i="1" s="1"/>
  <c r="B87" i="1"/>
  <c r="D87" i="1" s="1"/>
  <c r="B88" i="1"/>
  <c r="C88" i="1" s="1"/>
  <c r="B89" i="1"/>
  <c r="B90" i="1"/>
  <c r="C90" i="1" s="1"/>
  <c r="B91" i="1"/>
  <c r="B92" i="1"/>
  <c r="B93" i="1"/>
  <c r="B94" i="1"/>
  <c r="C94" i="1" s="1"/>
  <c r="B95" i="1"/>
  <c r="B96" i="1"/>
  <c r="C96" i="1" s="1"/>
  <c r="B97" i="1"/>
  <c r="D97" i="1" s="1"/>
  <c r="B98" i="1"/>
  <c r="C98" i="1" s="1"/>
  <c r="B99" i="1"/>
  <c r="B100" i="1"/>
  <c r="C100" i="1" s="1"/>
  <c r="B101" i="1"/>
  <c r="B102" i="1"/>
  <c r="B103" i="1"/>
  <c r="B104" i="1"/>
  <c r="C104" i="1" s="1"/>
  <c r="B105" i="1"/>
  <c r="B106" i="1"/>
  <c r="C106" i="1" s="1"/>
  <c r="B107" i="1"/>
  <c r="D107" i="1" s="1"/>
  <c r="B108" i="1"/>
  <c r="C108" i="1" s="1"/>
  <c r="B109" i="1"/>
  <c r="B110" i="1"/>
  <c r="C110" i="1" s="1"/>
  <c r="B111" i="1"/>
  <c r="B112" i="1"/>
  <c r="B113" i="1"/>
  <c r="B114" i="1"/>
  <c r="C114" i="1" s="1"/>
  <c r="B115" i="1"/>
  <c r="B116" i="1"/>
  <c r="C116" i="1" s="1"/>
  <c r="B117" i="1"/>
  <c r="D117" i="1" s="1"/>
  <c r="B118" i="1"/>
  <c r="C118" i="1" s="1"/>
  <c r="B119" i="1"/>
  <c r="B120" i="1"/>
  <c r="C120" i="1" s="1"/>
  <c r="B121" i="1"/>
  <c r="B122" i="1"/>
  <c r="B123" i="1"/>
  <c r="B124" i="1"/>
  <c r="C124" i="1" s="1"/>
  <c r="B125" i="1"/>
  <c r="B126" i="1"/>
  <c r="C126" i="1" s="1"/>
  <c r="B127" i="1"/>
  <c r="D127" i="1" s="1"/>
  <c r="B128" i="1"/>
  <c r="C128" i="1" s="1"/>
  <c r="B129" i="1"/>
  <c r="B130" i="1"/>
  <c r="C130" i="1" s="1"/>
  <c r="B131" i="1"/>
  <c r="B132" i="1"/>
  <c r="B133" i="1"/>
  <c r="B134" i="1"/>
  <c r="C134" i="1" s="1"/>
  <c r="B135" i="1"/>
  <c r="B136" i="1"/>
  <c r="C136" i="1" s="1"/>
  <c r="B137" i="1"/>
  <c r="D137" i="1" s="1"/>
  <c r="B138" i="1"/>
  <c r="C138" i="1" s="1"/>
  <c r="B139" i="1"/>
  <c r="B140" i="1"/>
  <c r="C140" i="1" s="1"/>
  <c r="B141" i="1"/>
  <c r="B142" i="1"/>
  <c r="B143" i="1"/>
  <c r="B144" i="1"/>
  <c r="C144" i="1" s="1"/>
  <c r="B145" i="1"/>
  <c r="B146" i="1"/>
  <c r="C146" i="1" s="1"/>
  <c r="B147" i="1"/>
  <c r="D147" i="1" s="1"/>
  <c r="B148" i="1"/>
  <c r="C148" i="1" s="1"/>
  <c r="B149" i="1"/>
  <c r="B150" i="1"/>
  <c r="C150" i="1" s="1"/>
  <c r="B151" i="1"/>
  <c r="B152" i="1"/>
  <c r="B153" i="1"/>
  <c r="B154" i="1"/>
  <c r="C154" i="1" s="1"/>
  <c r="B155" i="1"/>
  <c r="B156" i="1"/>
  <c r="C156" i="1" s="1"/>
  <c r="B157" i="1"/>
  <c r="D157" i="1" s="1"/>
  <c r="B158" i="1"/>
  <c r="C158" i="1" s="1"/>
  <c r="B159" i="1"/>
  <c r="B160" i="1"/>
  <c r="C160" i="1" s="1"/>
  <c r="B161" i="1"/>
  <c r="B162" i="1"/>
  <c r="B163" i="1"/>
  <c r="B164" i="1"/>
  <c r="C164" i="1" s="1"/>
  <c r="B165" i="1"/>
  <c r="B166" i="1"/>
  <c r="C166" i="1" s="1"/>
  <c r="B167" i="1"/>
  <c r="D167" i="1" s="1"/>
  <c r="B168" i="1"/>
  <c r="C168" i="1" s="1"/>
  <c r="B169" i="1"/>
  <c r="B170" i="1"/>
  <c r="C170" i="1" s="1"/>
  <c r="B171" i="1"/>
  <c r="B172" i="1"/>
  <c r="B173" i="1"/>
  <c r="B174" i="1"/>
  <c r="C174" i="1" s="1"/>
  <c r="B175" i="1"/>
  <c r="B176" i="1"/>
  <c r="C176" i="1" s="1"/>
  <c r="B177" i="1"/>
  <c r="D177" i="1" s="1"/>
  <c r="B178" i="1"/>
  <c r="C178" i="1" s="1"/>
  <c r="B179" i="1"/>
  <c r="B180" i="1"/>
  <c r="C180" i="1" s="1"/>
  <c r="B181" i="1"/>
  <c r="B182" i="1"/>
  <c r="B183" i="1"/>
  <c r="B184" i="1"/>
  <c r="C184" i="1" s="1"/>
  <c r="B185" i="1"/>
  <c r="B186" i="1"/>
  <c r="C186" i="1" s="1"/>
  <c r="B187" i="1"/>
  <c r="D187" i="1" s="1"/>
  <c r="B188" i="1"/>
  <c r="C188" i="1" s="1"/>
  <c r="B189" i="1"/>
  <c r="B190" i="1"/>
  <c r="C190" i="1" s="1"/>
  <c r="B191" i="1"/>
  <c r="B192" i="1"/>
  <c r="B193" i="1"/>
  <c r="B194" i="1"/>
  <c r="C194" i="1" s="1"/>
  <c r="B195" i="1"/>
  <c r="B196" i="1"/>
  <c r="C196" i="1" s="1"/>
  <c r="B197" i="1"/>
  <c r="D197" i="1" s="1"/>
  <c r="B198" i="1"/>
  <c r="C198" i="1" s="1"/>
  <c r="B199" i="1"/>
  <c r="B200" i="1"/>
  <c r="C200" i="1" s="1"/>
  <c r="B201" i="1"/>
  <c r="B202" i="1"/>
  <c r="B203" i="1"/>
  <c r="B204" i="1"/>
  <c r="C204" i="1" s="1"/>
  <c r="B205" i="1"/>
  <c r="B206" i="1"/>
  <c r="C206" i="1" s="1"/>
  <c r="B207" i="1"/>
  <c r="D207" i="1" s="1"/>
  <c r="B208" i="1"/>
  <c r="C208" i="1" s="1"/>
  <c r="B209" i="1"/>
  <c r="B210" i="1"/>
  <c r="C210" i="1" s="1"/>
  <c r="B211" i="1"/>
  <c r="B212" i="1"/>
  <c r="B213" i="1"/>
  <c r="B214" i="1"/>
  <c r="C214" i="1" s="1"/>
  <c r="B215" i="1"/>
  <c r="B216" i="1"/>
  <c r="C216" i="1" s="1"/>
  <c r="B217" i="1"/>
  <c r="D217" i="1" s="1"/>
  <c r="B218" i="1"/>
  <c r="C218" i="1" s="1"/>
  <c r="B219" i="1"/>
  <c r="B220" i="1"/>
  <c r="C220" i="1" s="1"/>
  <c r="B221" i="1"/>
  <c r="B222" i="1"/>
  <c r="B223" i="1"/>
  <c r="B224" i="1"/>
  <c r="C224" i="1" s="1"/>
  <c r="B225" i="1"/>
  <c r="B226" i="1"/>
  <c r="C226" i="1" s="1"/>
  <c r="B227" i="1"/>
  <c r="D227" i="1" s="1"/>
  <c r="B228" i="1"/>
  <c r="C228" i="1" s="1"/>
  <c r="B229" i="1"/>
  <c r="B230" i="1"/>
  <c r="C230" i="1" s="1"/>
  <c r="B231" i="1"/>
  <c r="B232" i="1"/>
  <c r="B233" i="1"/>
  <c r="B234" i="1"/>
  <c r="C234" i="1" s="1"/>
  <c r="B235" i="1"/>
  <c r="B236" i="1"/>
  <c r="C236" i="1" s="1"/>
  <c r="B237" i="1"/>
  <c r="D237" i="1" s="1"/>
  <c r="B238" i="1"/>
  <c r="C238" i="1" s="1"/>
  <c r="B239" i="1"/>
  <c r="B240" i="1"/>
  <c r="C240" i="1" s="1"/>
  <c r="B241" i="1"/>
  <c r="B242" i="1"/>
  <c r="B243" i="1"/>
  <c r="B244" i="1"/>
  <c r="C244" i="1" s="1"/>
  <c r="B245" i="1"/>
  <c r="B246" i="1"/>
  <c r="C246" i="1" s="1"/>
  <c r="B247" i="1"/>
  <c r="D247" i="1" s="1"/>
  <c r="B248" i="1"/>
  <c r="C248" i="1" s="1"/>
  <c r="B249" i="1"/>
  <c r="B250" i="1"/>
  <c r="C250" i="1" s="1"/>
  <c r="B251" i="1"/>
  <c r="B252" i="1"/>
  <c r="B253" i="1"/>
  <c r="B254" i="1"/>
  <c r="C254" i="1" s="1"/>
  <c r="B255" i="1"/>
  <c r="B256" i="1"/>
  <c r="C256" i="1" s="1"/>
  <c r="B257" i="1"/>
  <c r="D257" i="1" s="1"/>
  <c r="B258" i="1"/>
  <c r="C258" i="1" s="1"/>
  <c r="B259" i="1"/>
  <c r="B260" i="1"/>
  <c r="C260" i="1" s="1"/>
  <c r="B261" i="1"/>
  <c r="B262" i="1"/>
  <c r="B263" i="1"/>
  <c r="B264" i="1"/>
  <c r="C264" i="1" s="1"/>
  <c r="B265" i="1"/>
  <c r="B266" i="1"/>
  <c r="C266" i="1" s="1"/>
  <c r="B267" i="1"/>
  <c r="D267" i="1" s="1"/>
  <c r="B268" i="1"/>
  <c r="C268" i="1" s="1"/>
  <c r="B269" i="1"/>
  <c r="B270" i="1"/>
  <c r="C270" i="1" s="1"/>
  <c r="B271" i="1"/>
  <c r="B272" i="1"/>
  <c r="B273" i="1"/>
  <c r="B274" i="1"/>
  <c r="C274" i="1" s="1"/>
  <c r="B275" i="1"/>
  <c r="B276" i="1"/>
  <c r="C276" i="1" s="1"/>
  <c r="B277" i="1"/>
  <c r="D277" i="1" s="1"/>
  <c r="B278" i="1"/>
  <c r="C278" i="1" s="1"/>
  <c r="B279" i="1"/>
  <c r="B280" i="1"/>
  <c r="C280" i="1" s="1"/>
  <c r="B281" i="1"/>
  <c r="B282" i="1"/>
  <c r="B283" i="1"/>
  <c r="B284" i="1"/>
  <c r="C284" i="1" s="1"/>
  <c r="B285" i="1"/>
  <c r="B286" i="1"/>
  <c r="C286" i="1" s="1"/>
  <c r="B287" i="1"/>
  <c r="D287" i="1" s="1"/>
  <c r="B288" i="1"/>
  <c r="C288" i="1" s="1"/>
  <c r="B289" i="1"/>
  <c r="B290" i="1"/>
  <c r="C290" i="1" s="1"/>
  <c r="B291" i="1"/>
  <c r="B292" i="1"/>
  <c r="B293" i="1"/>
  <c r="B294" i="1"/>
  <c r="C294" i="1" s="1"/>
  <c r="B295" i="1"/>
  <c r="B296" i="1"/>
  <c r="C296" i="1" s="1"/>
  <c r="B297" i="1"/>
  <c r="D297" i="1" s="1"/>
  <c r="B298" i="1"/>
  <c r="C298" i="1" s="1"/>
  <c r="B299" i="1"/>
  <c r="B300" i="1"/>
  <c r="C300" i="1" s="1"/>
  <c r="B301" i="1"/>
  <c r="B302" i="1"/>
  <c r="B303" i="1"/>
  <c r="B304" i="1"/>
  <c r="C304" i="1" s="1"/>
  <c r="B305" i="1"/>
  <c r="B306" i="1"/>
  <c r="C306" i="1" s="1"/>
  <c r="B307" i="1"/>
  <c r="D307" i="1" s="1"/>
  <c r="B308" i="1"/>
  <c r="C308" i="1" s="1"/>
  <c r="B309" i="1"/>
  <c r="B310" i="1"/>
  <c r="C310" i="1" s="1"/>
  <c r="B311" i="1"/>
  <c r="B312" i="1"/>
  <c r="B313" i="1"/>
  <c r="B314" i="1"/>
  <c r="C314" i="1" s="1"/>
  <c r="B315" i="1"/>
  <c r="B316" i="1"/>
  <c r="C316" i="1" s="1"/>
  <c r="B317" i="1"/>
  <c r="D317" i="1" s="1"/>
  <c r="B318" i="1"/>
  <c r="C318" i="1" s="1"/>
  <c r="B319" i="1"/>
  <c r="B320" i="1"/>
  <c r="C320" i="1" s="1"/>
  <c r="B321" i="1"/>
  <c r="B322" i="1"/>
  <c r="B323" i="1"/>
  <c r="B324" i="1"/>
  <c r="C324" i="1" s="1"/>
  <c r="B325" i="1"/>
  <c r="B326" i="1"/>
  <c r="C326" i="1" s="1"/>
  <c r="B327" i="1"/>
  <c r="D327" i="1" s="1"/>
  <c r="B328" i="1"/>
  <c r="C328" i="1" s="1"/>
  <c r="B329" i="1"/>
  <c r="B330" i="1"/>
  <c r="C330" i="1" s="1"/>
  <c r="B331" i="1"/>
  <c r="B332" i="1"/>
  <c r="B333" i="1"/>
  <c r="B334" i="1"/>
  <c r="C334" i="1" s="1"/>
  <c r="B335" i="1"/>
  <c r="B336" i="1"/>
  <c r="C336" i="1" s="1"/>
  <c r="B337" i="1"/>
  <c r="D337" i="1" s="1"/>
  <c r="B338" i="1"/>
  <c r="C338" i="1" s="1"/>
  <c r="B339" i="1"/>
  <c r="B340" i="1"/>
  <c r="C340" i="1" s="1"/>
  <c r="B341" i="1"/>
  <c r="B342" i="1"/>
  <c r="B343" i="1"/>
  <c r="B344" i="1"/>
  <c r="C344" i="1" s="1"/>
  <c r="B345" i="1"/>
  <c r="B346" i="1"/>
  <c r="C346" i="1" s="1"/>
  <c r="B347" i="1"/>
  <c r="D347" i="1" s="1"/>
  <c r="B348" i="1"/>
  <c r="C348" i="1" s="1"/>
  <c r="B349" i="1"/>
  <c r="B350" i="1"/>
  <c r="C350" i="1" s="1"/>
  <c r="B351" i="1"/>
  <c r="B352" i="1"/>
  <c r="B353" i="1"/>
  <c r="B354" i="1"/>
  <c r="C354" i="1" s="1"/>
  <c r="B355" i="1"/>
  <c r="B356" i="1"/>
  <c r="C356" i="1" s="1"/>
  <c r="B357" i="1"/>
  <c r="D357" i="1" s="1"/>
  <c r="B358" i="1"/>
  <c r="C358" i="1" s="1"/>
  <c r="B359" i="1"/>
  <c r="B360" i="1"/>
  <c r="C360" i="1" s="1"/>
  <c r="B361" i="1"/>
  <c r="B362" i="1"/>
  <c r="B363" i="1"/>
  <c r="B364" i="1"/>
  <c r="C364" i="1" s="1"/>
  <c r="B365" i="1"/>
  <c r="B366" i="1"/>
  <c r="C366" i="1" s="1"/>
  <c r="B367" i="1"/>
  <c r="D367" i="1" s="1"/>
  <c r="B368" i="1"/>
  <c r="C368" i="1" s="1"/>
  <c r="B369" i="1"/>
  <c r="B370" i="1"/>
  <c r="C370" i="1" s="1"/>
  <c r="B371" i="1"/>
  <c r="B372" i="1"/>
  <c r="B373" i="1"/>
  <c r="B374" i="1"/>
  <c r="C374" i="1" s="1"/>
  <c r="B375" i="1"/>
  <c r="B376" i="1"/>
  <c r="C376" i="1" s="1"/>
  <c r="B377" i="1"/>
  <c r="D377" i="1" s="1"/>
  <c r="B378" i="1"/>
  <c r="C378" i="1" s="1"/>
  <c r="B379" i="1"/>
  <c r="B380" i="1"/>
  <c r="C380" i="1" s="1"/>
  <c r="B381" i="1"/>
  <c r="B382" i="1"/>
  <c r="B383" i="1"/>
  <c r="B384" i="1"/>
  <c r="C384" i="1" s="1"/>
  <c r="B385" i="1"/>
  <c r="B386" i="1"/>
  <c r="C386" i="1" s="1"/>
  <c r="B387" i="1"/>
  <c r="D387" i="1" s="1"/>
  <c r="B388" i="1"/>
  <c r="C388" i="1" s="1"/>
  <c r="B389" i="1"/>
  <c r="B390" i="1"/>
  <c r="C390" i="1" s="1"/>
  <c r="B391" i="1"/>
  <c r="B392" i="1"/>
  <c r="B393" i="1"/>
  <c r="B394" i="1"/>
  <c r="C394" i="1" s="1"/>
  <c r="B395" i="1"/>
  <c r="B396" i="1"/>
  <c r="C396" i="1" s="1"/>
  <c r="B397" i="1"/>
  <c r="D397" i="1" s="1"/>
  <c r="B398" i="1"/>
  <c r="C398" i="1" s="1"/>
  <c r="B399" i="1"/>
  <c r="B400" i="1"/>
  <c r="C400" i="1" s="1"/>
  <c r="B401" i="1"/>
  <c r="B402" i="1"/>
  <c r="B403" i="1"/>
  <c r="B404" i="1"/>
  <c r="C404" i="1" s="1"/>
  <c r="B405" i="1"/>
  <c r="B406" i="1"/>
  <c r="C406" i="1" s="1"/>
  <c r="B407" i="1"/>
  <c r="D407" i="1" s="1"/>
  <c r="B408" i="1"/>
  <c r="C408" i="1" s="1"/>
  <c r="B409" i="1"/>
  <c r="B410" i="1"/>
  <c r="C410" i="1" s="1"/>
  <c r="B411" i="1"/>
  <c r="B412" i="1"/>
  <c r="B413" i="1"/>
  <c r="B414" i="1"/>
  <c r="C414" i="1" s="1"/>
  <c r="B415" i="1"/>
  <c r="B416" i="1"/>
  <c r="C416" i="1" s="1"/>
  <c r="B417" i="1"/>
  <c r="D417" i="1" s="1"/>
  <c r="B418" i="1"/>
  <c r="C418" i="1" s="1"/>
  <c r="B419" i="1"/>
  <c r="B420" i="1"/>
  <c r="C420" i="1" s="1"/>
  <c r="B421" i="1"/>
  <c r="B422" i="1"/>
  <c r="B423" i="1"/>
  <c r="B424" i="1"/>
  <c r="C424" i="1" s="1"/>
  <c r="B425" i="1"/>
  <c r="B426" i="1"/>
  <c r="C426" i="1" s="1"/>
  <c r="B427" i="1"/>
  <c r="D427" i="1" s="1"/>
  <c r="B428" i="1"/>
  <c r="C428" i="1" s="1"/>
  <c r="B429" i="1"/>
  <c r="B430" i="1"/>
  <c r="C430" i="1" s="1"/>
  <c r="B431" i="1"/>
  <c r="B432" i="1"/>
  <c r="B433" i="1"/>
  <c r="B434" i="1"/>
  <c r="C434" i="1" s="1"/>
  <c r="B435" i="1"/>
  <c r="B436" i="1"/>
  <c r="C436" i="1" s="1"/>
  <c r="B437" i="1"/>
  <c r="D437" i="1" s="1"/>
  <c r="B438" i="1"/>
  <c r="C438" i="1" s="1"/>
  <c r="B439" i="1"/>
  <c r="B440" i="1"/>
  <c r="C440" i="1" s="1"/>
  <c r="B441" i="1"/>
  <c r="B442" i="1"/>
  <c r="B443" i="1"/>
  <c r="B444" i="1"/>
  <c r="C444" i="1" s="1"/>
  <c r="B445" i="1"/>
  <c r="B446" i="1"/>
  <c r="C446" i="1" s="1"/>
  <c r="B447" i="1"/>
  <c r="D447" i="1" s="1"/>
  <c r="B448" i="1"/>
  <c r="C448" i="1" s="1"/>
  <c r="B449" i="1"/>
  <c r="B450" i="1"/>
  <c r="C450" i="1" s="1"/>
  <c r="B451" i="1"/>
  <c r="B452" i="1"/>
  <c r="B453" i="1"/>
  <c r="B454" i="1"/>
  <c r="C454" i="1" s="1"/>
  <c r="B455" i="1"/>
  <c r="B456" i="1"/>
  <c r="C456" i="1" s="1"/>
  <c r="B457" i="1"/>
  <c r="D457" i="1" s="1"/>
  <c r="B458" i="1"/>
  <c r="C458" i="1" s="1"/>
  <c r="B459" i="1"/>
  <c r="B460" i="1"/>
  <c r="C460" i="1" s="1"/>
  <c r="B461" i="1"/>
  <c r="B462" i="1"/>
  <c r="B463" i="1"/>
  <c r="B464" i="1"/>
  <c r="C464" i="1" s="1"/>
  <c r="B465" i="1"/>
  <c r="B466" i="1"/>
  <c r="C466" i="1" s="1"/>
  <c r="B467" i="1"/>
  <c r="D467" i="1" s="1"/>
  <c r="B468" i="1"/>
  <c r="C468" i="1" s="1"/>
  <c r="B469" i="1"/>
  <c r="B470" i="1"/>
  <c r="C470" i="1" s="1"/>
  <c r="B471" i="1"/>
  <c r="B472" i="1"/>
  <c r="B473" i="1"/>
  <c r="B474" i="1"/>
  <c r="C474" i="1" s="1"/>
  <c r="B475" i="1"/>
  <c r="B476" i="1"/>
  <c r="C476" i="1" s="1"/>
  <c r="B477" i="1"/>
  <c r="D477" i="1" s="1"/>
  <c r="B478" i="1"/>
  <c r="C478" i="1" s="1"/>
  <c r="B479" i="1"/>
  <c r="B480" i="1"/>
  <c r="C480" i="1" s="1"/>
  <c r="B481" i="1"/>
  <c r="B482" i="1"/>
  <c r="B483" i="1"/>
  <c r="B484" i="1"/>
  <c r="C484" i="1" s="1"/>
  <c r="B485" i="1"/>
  <c r="B486" i="1"/>
  <c r="C486" i="1" s="1"/>
  <c r="B487" i="1"/>
  <c r="D487" i="1" s="1"/>
  <c r="B488" i="1"/>
  <c r="C488" i="1" s="1"/>
  <c r="B489" i="1"/>
  <c r="B490" i="1"/>
  <c r="C490" i="1" s="1"/>
  <c r="B491" i="1"/>
  <c r="B492" i="1"/>
  <c r="B493" i="1"/>
  <c r="B494" i="1"/>
  <c r="C494" i="1" s="1"/>
  <c r="B495" i="1"/>
  <c r="B496" i="1"/>
  <c r="C496" i="1" s="1"/>
  <c r="B497" i="1"/>
  <c r="D497" i="1" s="1"/>
  <c r="B498" i="1"/>
  <c r="C498" i="1" s="1"/>
  <c r="B499" i="1"/>
  <c r="B500" i="1"/>
  <c r="C500" i="1" s="1"/>
  <c r="B501" i="1"/>
  <c r="B502" i="1"/>
  <c r="B503" i="1"/>
  <c r="B504" i="1"/>
  <c r="C504" i="1" s="1"/>
  <c r="B505" i="1"/>
  <c r="B506" i="1"/>
  <c r="C506" i="1" s="1"/>
  <c r="B507" i="1"/>
  <c r="D507" i="1" s="1"/>
  <c r="B508" i="1"/>
  <c r="C508" i="1" s="1"/>
  <c r="B509" i="1"/>
  <c r="B510" i="1"/>
  <c r="C510" i="1" s="1"/>
  <c r="B511" i="1"/>
  <c r="B512" i="1"/>
  <c r="B513" i="1"/>
  <c r="B514" i="1"/>
  <c r="C514" i="1" s="1"/>
  <c r="B515" i="1"/>
  <c r="B516" i="1"/>
  <c r="C516" i="1" s="1"/>
  <c r="B517" i="1"/>
  <c r="D517" i="1" s="1"/>
  <c r="B518" i="1"/>
  <c r="C518" i="1" s="1"/>
  <c r="B519" i="1"/>
  <c r="B520" i="1"/>
  <c r="C520" i="1" s="1"/>
  <c r="B521" i="1"/>
  <c r="B522" i="1"/>
  <c r="B523" i="1"/>
  <c r="B524" i="1"/>
  <c r="C524" i="1" s="1"/>
  <c r="B525" i="1"/>
  <c r="B526" i="1"/>
  <c r="C526" i="1" s="1"/>
  <c r="B527" i="1"/>
  <c r="D527" i="1" s="1"/>
  <c r="B528" i="1"/>
  <c r="C528" i="1" s="1"/>
  <c r="B529" i="1"/>
  <c r="B530" i="1"/>
  <c r="C530" i="1" s="1"/>
  <c r="B531" i="1"/>
  <c r="B532" i="1"/>
  <c r="B533" i="1"/>
  <c r="B534" i="1"/>
  <c r="C534" i="1" s="1"/>
  <c r="B535" i="1"/>
  <c r="B536" i="1"/>
  <c r="C536" i="1" s="1"/>
  <c r="B537" i="1"/>
  <c r="D537" i="1" s="1"/>
  <c r="B538" i="1"/>
  <c r="C538" i="1" s="1"/>
  <c r="B539" i="1"/>
  <c r="B540" i="1"/>
  <c r="C540" i="1" s="1"/>
  <c r="B541" i="1"/>
  <c r="B542" i="1"/>
  <c r="B543" i="1"/>
  <c r="B544" i="1"/>
  <c r="C544" i="1" s="1"/>
  <c r="B545" i="1"/>
  <c r="B546" i="1"/>
  <c r="C546" i="1" s="1"/>
  <c r="B547" i="1"/>
  <c r="D547" i="1" s="1"/>
  <c r="B548" i="1"/>
  <c r="C548" i="1" s="1"/>
  <c r="B549" i="1"/>
  <c r="B550" i="1"/>
  <c r="C550" i="1" s="1"/>
  <c r="B551" i="1"/>
  <c r="B552" i="1"/>
  <c r="B553" i="1"/>
  <c r="B554" i="1"/>
  <c r="C554" i="1" s="1"/>
  <c r="B555" i="1"/>
  <c r="B556" i="1"/>
  <c r="C556" i="1" s="1"/>
  <c r="B557" i="1"/>
  <c r="D557" i="1" s="1"/>
  <c r="B558" i="1"/>
  <c r="C558" i="1" s="1"/>
  <c r="B559" i="1"/>
  <c r="B560" i="1"/>
  <c r="C560" i="1" s="1"/>
  <c r="B561" i="1"/>
  <c r="B562" i="1"/>
  <c r="B563" i="1"/>
  <c r="B564" i="1"/>
  <c r="C564" i="1" s="1"/>
  <c r="B565" i="1"/>
  <c r="B566" i="1"/>
  <c r="C566" i="1" s="1"/>
  <c r="B567" i="1"/>
  <c r="D567" i="1" s="1"/>
  <c r="B568" i="1"/>
  <c r="C568" i="1" s="1"/>
  <c r="B569" i="1"/>
  <c r="B570" i="1"/>
  <c r="C570" i="1" s="1"/>
  <c r="B571" i="1"/>
  <c r="B572" i="1"/>
  <c r="B573" i="1"/>
  <c r="B574" i="1"/>
  <c r="C574" i="1" s="1"/>
  <c r="B575" i="1"/>
  <c r="B576" i="1"/>
  <c r="C576" i="1" s="1"/>
  <c r="B577" i="1"/>
  <c r="D577" i="1" s="1"/>
  <c r="B578" i="1"/>
  <c r="C578" i="1" s="1"/>
  <c r="B579" i="1"/>
  <c r="B580" i="1"/>
  <c r="C580" i="1" s="1"/>
  <c r="B581" i="1"/>
  <c r="B582" i="1"/>
  <c r="B583" i="1"/>
  <c r="B584" i="1"/>
  <c r="C584" i="1" s="1"/>
  <c r="B585" i="1"/>
  <c r="B586" i="1"/>
  <c r="C586" i="1" s="1"/>
  <c r="B587" i="1"/>
  <c r="D587" i="1" s="1"/>
  <c r="B588" i="1"/>
  <c r="C588" i="1" s="1"/>
  <c r="B589" i="1"/>
  <c r="B590" i="1"/>
  <c r="C590" i="1" s="1"/>
  <c r="B591" i="1"/>
  <c r="B592" i="1"/>
  <c r="B593" i="1"/>
  <c r="B594" i="1"/>
  <c r="C594" i="1" s="1"/>
  <c r="B595" i="1"/>
  <c r="B596" i="1"/>
  <c r="C596" i="1" s="1"/>
  <c r="B597" i="1"/>
  <c r="D597" i="1" s="1"/>
  <c r="B598" i="1"/>
  <c r="C598" i="1" s="1"/>
  <c r="B599" i="1"/>
  <c r="B600" i="1"/>
  <c r="C600" i="1" s="1"/>
  <c r="B601" i="1"/>
  <c r="B602" i="1"/>
  <c r="B603" i="1"/>
  <c r="B604" i="1"/>
  <c r="C604" i="1" s="1"/>
  <c r="B605" i="1"/>
  <c r="B606" i="1"/>
  <c r="C606" i="1" s="1"/>
  <c r="B607" i="1"/>
  <c r="D607" i="1" s="1"/>
  <c r="B608" i="1"/>
  <c r="C608" i="1" s="1"/>
  <c r="B609" i="1"/>
  <c r="B610" i="1"/>
  <c r="C610" i="1" s="1"/>
  <c r="B611" i="1"/>
  <c r="B612" i="1"/>
  <c r="B613" i="1"/>
  <c r="B614" i="1"/>
  <c r="C614" i="1" s="1"/>
  <c r="B615" i="1"/>
  <c r="B616" i="1"/>
  <c r="C616" i="1" s="1"/>
  <c r="B617" i="1"/>
  <c r="D617" i="1" s="1"/>
  <c r="B618" i="1"/>
  <c r="C618" i="1" s="1"/>
  <c r="B619" i="1"/>
  <c r="B620" i="1"/>
  <c r="C620" i="1" s="1"/>
  <c r="B621" i="1"/>
  <c r="B622" i="1"/>
  <c r="B623" i="1"/>
  <c r="B624" i="1"/>
  <c r="C624" i="1" s="1"/>
  <c r="B625" i="1"/>
  <c r="B626" i="1"/>
  <c r="C626" i="1" s="1"/>
  <c r="B627" i="1"/>
  <c r="D627" i="1" s="1"/>
  <c r="B628" i="1"/>
  <c r="C628" i="1" s="1"/>
  <c r="B629" i="1"/>
  <c r="B630" i="1"/>
  <c r="C630" i="1" s="1"/>
  <c r="B631" i="1"/>
  <c r="B632" i="1"/>
  <c r="B633" i="1"/>
  <c r="B634" i="1"/>
  <c r="C634" i="1" s="1"/>
  <c r="B635" i="1"/>
  <c r="B636" i="1"/>
  <c r="C636" i="1" s="1"/>
  <c r="B637" i="1"/>
  <c r="D637" i="1" s="1"/>
  <c r="B638" i="1"/>
  <c r="C638" i="1" s="1"/>
  <c r="B639" i="1"/>
  <c r="B640" i="1"/>
  <c r="C640" i="1" s="1"/>
  <c r="B641" i="1"/>
  <c r="B642" i="1"/>
  <c r="B643" i="1"/>
  <c r="B644" i="1"/>
  <c r="C644" i="1" s="1"/>
  <c r="B645" i="1"/>
  <c r="B646" i="1"/>
  <c r="C646" i="1" s="1"/>
  <c r="B647" i="1"/>
  <c r="D647" i="1" s="1"/>
  <c r="B648" i="1"/>
  <c r="C648" i="1" s="1"/>
  <c r="B649" i="1"/>
  <c r="B650" i="1"/>
  <c r="C650" i="1" s="1"/>
  <c r="B651" i="1"/>
  <c r="B652" i="1"/>
  <c r="B653" i="1"/>
  <c r="B654" i="1"/>
  <c r="C654" i="1" s="1"/>
  <c r="B655" i="1"/>
  <c r="B656" i="1"/>
  <c r="C656" i="1" s="1"/>
  <c r="B657" i="1"/>
  <c r="D657" i="1" s="1"/>
  <c r="B658" i="1"/>
  <c r="C658" i="1" s="1"/>
  <c r="B659" i="1"/>
  <c r="B660" i="1"/>
  <c r="C660" i="1" s="1"/>
  <c r="B661" i="1"/>
  <c r="B662" i="1"/>
  <c r="B663" i="1"/>
  <c r="B664" i="1"/>
  <c r="C664" i="1" s="1"/>
  <c r="B665" i="1"/>
  <c r="B666" i="1"/>
  <c r="C666" i="1" s="1"/>
  <c r="B667" i="1"/>
  <c r="D667" i="1" s="1"/>
  <c r="B668" i="1"/>
  <c r="C668" i="1" s="1"/>
  <c r="B669" i="1"/>
  <c r="B670" i="1"/>
  <c r="C670" i="1" s="1"/>
  <c r="B671" i="1"/>
  <c r="B672" i="1"/>
  <c r="B673" i="1"/>
  <c r="B674" i="1"/>
  <c r="C674" i="1" s="1"/>
  <c r="B675" i="1"/>
  <c r="B676" i="1"/>
  <c r="C676" i="1" s="1"/>
  <c r="B677" i="1"/>
  <c r="D677" i="1" s="1"/>
  <c r="B678" i="1"/>
  <c r="C678" i="1" s="1"/>
  <c r="B679" i="1"/>
  <c r="B680" i="1"/>
  <c r="C680" i="1" s="1"/>
  <c r="B681" i="1"/>
  <c r="B682" i="1"/>
  <c r="B683" i="1"/>
  <c r="B684" i="1"/>
  <c r="C684" i="1" s="1"/>
  <c r="B685" i="1"/>
  <c r="B686" i="1"/>
  <c r="C686" i="1" s="1"/>
  <c r="B687" i="1"/>
  <c r="D687" i="1" s="1"/>
  <c r="B688" i="1"/>
  <c r="C688" i="1" s="1"/>
  <c r="B689" i="1"/>
  <c r="B690" i="1"/>
  <c r="C690" i="1" s="1"/>
  <c r="B691" i="1"/>
  <c r="B692" i="1"/>
  <c r="B693" i="1"/>
  <c r="B694" i="1"/>
  <c r="C694" i="1" s="1"/>
  <c r="B695" i="1"/>
  <c r="B696" i="1"/>
  <c r="C696" i="1" s="1"/>
  <c r="B697" i="1"/>
  <c r="D697" i="1" s="1"/>
  <c r="B698" i="1"/>
  <c r="C698" i="1" s="1"/>
  <c r="B699" i="1"/>
  <c r="B700" i="1"/>
  <c r="C700" i="1" s="1"/>
  <c r="B701" i="1"/>
  <c r="B702" i="1"/>
  <c r="B703" i="1"/>
  <c r="B704" i="1"/>
  <c r="C704" i="1" s="1"/>
  <c r="B705" i="1"/>
  <c r="B706" i="1"/>
  <c r="C706" i="1" s="1"/>
  <c r="B707" i="1"/>
  <c r="D707" i="1" s="1"/>
  <c r="B708" i="1"/>
  <c r="C708" i="1" s="1"/>
  <c r="B709" i="1"/>
  <c r="B710" i="1"/>
  <c r="C710" i="1" s="1"/>
  <c r="B711" i="1"/>
  <c r="B712" i="1"/>
  <c r="B713" i="1"/>
  <c r="B714" i="1"/>
  <c r="C714" i="1" s="1"/>
  <c r="B715" i="1"/>
  <c r="B716" i="1"/>
  <c r="C716" i="1" s="1"/>
  <c r="B717" i="1"/>
  <c r="D717" i="1" s="1"/>
  <c r="B718" i="1"/>
  <c r="C718" i="1" s="1"/>
  <c r="B719" i="1"/>
  <c r="B720" i="1"/>
  <c r="C720" i="1" s="1"/>
  <c r="B721" i="1"/>
  <c r="B722" i="1"/>
  <c r="B723" i="1"/>
  <c r="B724" i="1"/>
  <c r="C724" i="1" s="1"/>
  <c r="B725" i="1"/>
  <c r="B726" i="1"/>
  <c r="C726" i="1" s="1"/>
  <c r="B727" i="1"/>
  <c r="D727" i="1" s="1"/>
  <c r="B728" i="1"/>
  <c r="C728" i="1" s="1"/>
  <c r="B729" i="1"/>
  <c r="B730" i="1"/>
  <c r="C730" i="1" s="1"/>
  <c r="B731" i="1"/>
  <c r="B732" i="1"/>
  <c r="B733" i="1"/>
  <c r="B734" i="1"/>
  <c r="C734" i="1" s="1"/>
  <c r="B735" i="1"/>
  <c r="B736" i="1"/>
  <c r="C736" i="1" s="1"/>
  <c r="B737" i="1"/>
  <c r="D737" i="1" s="1"/>
  <c r="B738" i="1"/>
  <c r="C738" i="1" s="1"/>
  <c r="B739" i="1"/>
  <c r="B740" i="1"/>
  <c r="C740" i="1" s="1"/>
  <c r="B741" i="1"/>
  <c r="B742" i="1"/>
  <c r="B743" i="1"/>
  <c r="B744" i="1"/>
  <c r="C744" i="1" s="1"/>
  <c r="B745" i="1"/>
  <c r="B746" i="1"/>
  <c r="C746" i="1" s="1"/>
  <c r="B747" i="1"/>
  <c r="D747" i="1" s="1"/>
  <c r="B748" i="1"/>
  <c r="C748" i="1" s="1"/>
  <c r="B749" i="1"/>
  <c r="B750" i="1"/>
  <c r="C750" i="1" s="1"/>
  <c r="B751" i="1"/>
  <c r="B752" i="1"/>
  <c r="B753" i="1"/>
  <c r="B754" i="1"/>
  <c r="C754" i="1" s="1"/>
  <c r="B755" i="1"/>
  <c r="B756" i="1"/>
  <c r="C756" i="1" s="1"/>
  <c r="B757" i="1"/>
  <c r="D757" i="1" s="1"/>
  <c r="B758" i="1"/>
  <c r="C758" i="1" s="1"/>
  <c r="B759" i="1"/>
  <c r="B760" i="1"/>
  <c r="C760" i="1" s="1"/>
  <c r="B761" i="1"/>
  <c r="B762" i="1"/>
  <c r="B763" i="1"/>
  <c r="B764" i="1"/>
  <c r="C764" i="1" s="1"/>
  <c r="B765" i="1"/>
  <c r="B766" i="1"/>
  <c r="C766" i="1" s="1"/>
  <c r="B767" i="1"/>
  <c r="D767" i="1" s="1"/>
  <c r="B768" i="1"/>
  <c r="C768" i="1" s="1"/>
  <c r="B769" i="1"/>
  <c r="B770" i="1"/>
  <c r="C770" i="1" s="1"/>
  <c r="B771" i="1"/>
  <c r="B772" i="1"/>
  <c r="B773" i="1"/>
  <c r="B774" i="1"/>
  <c r="C774" i="1" s="1"/>
  <c r="B775" i="1"/>
  <c r="B776" i="1"/>
  <c r="C776" i="1" s="1"/>
  <c r="B777" i="1"/>
  <c r="D777" i="1" s="1"/>
  <c r="B778" i="1"/>
  <c r="C778" i="1" s="1"/>
  <c r="B779" i="1"/>
  <c r="B780" i="1"/>
  <c r="C780" i="1" s="1"/>
  <c r="B781" i="1"/>
  <c r="B782" i="1"/>
  <c r="B783" i="1"/>
  <c r="B784" i="1"/>
  <c r="C784" i="1" s="1"/>
  <c r="B785" i="1"/>
  <c r="B786" i="1"/>
  <c r="C786" i="1" s="1"/>
  <c r="B787" i="1"/>
  <c r="D787" i="1" s="1"/>
  <c r="B788" i="1"/>
  <c r="C788" i="1" s="1"/>
  <c r="B789" i="1"/>
  <c r="B790" i="1"/>
  <c r="C790" i="1" s="1"/>
  <c r="B791" i="1"/>
  <c r="B792" i="1"/>
  <c r="B793" i="1"/>
  <c r="B794" i="1"/>
  <c r="C794" i="1" s="1"/>
  <c r="B795" i="1"/>
  <c r="B796" i="1"/>
  <c r="C796" i="1" s="1"/>
  <c r="B797" i="1"/>
  <c r="D797" i="1" s="1"/>
  <c r="B798" i="1"/>
  <c r="C798" i="1" s="1"/>
  <c r="B799" i="1"/>
  <c r="B800" i="1"/>
  <c r="C800" i="1" s="1"/>
  <c r="B801" i="1"/>
  <c r="B802" i="1"/>
  <c r="B803" i="1"/>
  <c r="B804" i="1"/>
  <c r="C804" i="1" s="1"/>
  <c r="B805" i="1"/>
  <c r="B806" i="1"/>
  <c r="C806" i="1" s="1"/>
  <c r="B807" i="1"/>
  <c r="D807" i="1" s="1"/>
  <c r="B808" i="1"/>
  <c r="C808" i="1" s="1"/>
  <c r="B809" i="1"/>
  <c r="B810" i="1"/>
  <c r="C810" i="1" s="1"/>
  <c r="B811" i="1"/>
  <c r="B812" i="1"/>
  <c r="B813" i="1"/>
  <c r="B814" i="1"/>
  <c r="C814" i="1" s="1"/>
  <c r="B815" i="1"/>
  <c r="B816" i="1"/>
  <c r="C816" i="1" s="1"/>
  <c r="B817" i="1"/>
  <c r="D817" i="1" s="1"/>
  <c r="B818" i="1"/>
  <c r="C818" i="1" s="1"/>
  <c r="B819" i="1"/>
  <c r="B820" i="1"/>
  <c r="C820" i="1" s="1"/>
  <c r="B821" i="1"/>
  <c r="B822" i="1"/>
  <c r="B823" i="1"/>
  <c r="B824" i="1"/>
  <c r="C824" i="1" s="1"/>
  <c r="B825" i="1"/>
  <c r="B826" i="1"/>
  <c r="C826" i="1" s="1"/>
  <c r="B827" i="1"/>
  <c r="D827" i="1" s="1"/>
  <c r="B828" i="1"/>
  <c r="C828" i="1" s="1"/>
  <c r="B829" i="1"/>
  <c r="B830" i="1"/>
  <c r="C830" i="1" s="1"/>
  <c r="B831" i="1"/>
  <c r="B832" i="1"/>
  <c r="B833" i="1"/>
  <c r="B834" i="1"/>
  <c r="C834" i="1" s="1"/>
  <c r="B835" i="1"/>
  <c r="B836" i="1"/>
  <c r="C836" i="1" s="1"/>
  <c r="B837" i="1"/>
  <c r="D837" i="1" s="1"/>
  <c r="B838" i="1"/>
  <c r="C838" i="1" s="1"/>
  <c r="B839" i="1"/>
  <c r="B840" i="1"/>
  <c r="C840" i="1" s="1"/>
  <c r="B841" i="1"/>
  <c r="B842" i="1"/>
  <c r="B843" i="1"/>
  <c r="B844" i="1"/>
  <c r="C844" i="1" s="1"/>
  <c r="B845" i="1"/>
  <c r="B846" i="1"/>
  <c r="C846" i="1" s="1"/>
  <c r="B847" i="1"/>
  <c r="D847" i="1" s="1"/>
  <c r="B848" i="1"/>
  <c r="C848" i="1" s="1"/>
  <c r="B849" i="1"/>
  <c r="B850" i="1"/>
  <c r="C850" i="1" s="1"/>
  <c r="B851" i="1"/>
  <c r="B852" i="1"/>
  <c r="B853" i="1"/>
  <c r="B854" i="1"/>
  <c r="C854" i="1" s="1"/>
  <c r="B855" i="1"/>
  <c r="B856" i="1"/>
  <c r="C856" i="1" s="1"/>
  <c r="B857" i="1"/>
  <c r="D857" i="1" s="1"/>
  <c r="B858" i="1"/>
  <c r="C858" i="1" s="1"/>
  <c r="B859" i="1"/>
  <c r="B860" i="1"/>
  <c r="C860" i="1" s="1"/>
  <c r="B861" i="1"/>
  <c r="B862" i="1"/>
  <c r="B863" i="1"/>
  <c r="B864" i="1"/>
  <c r="C864" i="1" s="1"/>
  <c r="B865" i="1"/>
  <c r="B866" i="1"/>
  <c r="C866" i="1" s="1"/>
  <c r="B867" i="1"/>
  <c r="D867" i="1" s="1"/>
  <c r="B868" i="1"/>
  <c r="C868" i="1" s="1"/>
  <c r="B869" i="1"/>
  <c r="B870" i="1"/>
  <c r="C870" i="1" s="1"/>
  <c r="B871" i="1"/>
  <c r="B872" i="1"/>
  <c r="B873" i="1"/>
  <c r="B874" i="1"/>
  <c r="C874" i="1" s="1"/>
  <c r="B875" i="1"/>
  <c r="B876" i="1"/>
  <c r="C876" i="1" s="1"/>
  <c r="B877" i="1"/>
  <c r="D877" i="1" s="1"/>
  <c r="B878" i="1"/>
  <c r="C878" i="1" s="1"/>
  <c r="B879" i="1"/>
  <c r="B880" i="1"/>
  <c r="C880" i="1" s="1"/>
  <c r="B881" i="1"/>
  <c r="B882" i="1"/>
  <c r="B883" i="1"/>
  <c r="B884" i="1"/>
  <c r="C884" i="1" s="1"/>
  <c r="B885" i="1"/>
  <c r="B886" i="1"/>
  <c r="C886" i="1" s="1"/>
  <c r="B887" i="1"/>
  <c r="D887" i="1" s="1"/>
  <c r="B888" i="1"/>
  <c r="C888" i="1" s="1"/>
  <c r="B889" i="1"/>
  <c r="B890" i="1"/>
  <c r="C890" i="1" s="1"/>
  <c r="B891" i="1"/>
  <c r="B892" i="1"/>
  <c r="B893" i="1"/>
  <c r="B894" i="1"/>
  <c r="C894" i="1" s="1"/>
  <c r="B895" i="1"/>
  <c r="B896" i="1"/>
  <c r="C896" i="1" s="1"/>
  <c r="B897" i="1"/>
  <c r="D897" i="1" s="1"/>
  <c r="B898" i="1"/>
  <c r="C898" i="1" s="1"/>
  <c r="B899" i="1"/>
  <c r="B900" i="1"/>
  <c r="C900" i="1" s="1"/>
  <c r="B901" i="1"/>
  <c r="B902" i="1"/>
  <c r="B903" i="1"/>
  <c r="B904" i="1"/>
  <c r="C904" i="1" s="1"/>
  <c r="B905" i="1"/>
  <c r="B906" i="1"/>
  <c r="C906" i="1" s="1"/>
  <c r="B907" i="1"/>
  <c r="D907" i="1" s="1"/>
  <c r="B908" i="1"/>
  <c r="C908" i="1" s="1"/>
  <c r="B909" i="1"/>
  <c r="B910" i="1"/>
  <c r="C910" i="1" s="1"/>
  <c r="B911" i="1"/>
  <c r="B912" i="1"/>
  <c r="B913" i="1"/>
  <c r="B914" i="1"/>
  <c r="C914" i="1" s="1"/>
  <c r="B915" i="1"/>
  <c r="B916" i="1"/>
  <c r="C916" i="1" s="1"/>
  <c r="B917" i="1"/>
  <c r="D917" i="1" s="1"/>
  <c r="B918" i="1"/>
  <c r="C918" i="1" s="1"/>
  <c r="B919" i="1"/>
  <c r="B920" i="1"/>
  <c r="C920" i="1" s="1"/>
  <c r="B921" i="1"/>
  <c r="B922" i="1"/>
  <c r="B923" i="1"/>
  <c r="B924" i="1"/>
  <c r="C924" i="1" s="1"/>
  <c r="B925" i="1"/>
  <c r="B926" i="1"/>
  <c r="C926" i="1" s="1"/>
  <c r="B927" i="1"/>
  <c r="D927" i="1" s="1"/>
  <c r="B928" i="1"/>
  <c r="C928" i="1" s="1"/>
  <c r="B929" i="1"/>
  <c r="B930" i="1"/>
  <c r="C930" i="1" s="1"/>
  <c r="B931" i="1"/>
  <c r="B932" i="1"/>
  <c r="B933" i="1"/>
  <c r="B934" i="1"/>
  <c r="C934" i="1" s="1"/>
  <c r="B935" i="1"/>
  <c r="B936" i="1"/>
  <c r="C936" i="1" s="1"/>
  <c r="B937" i="1"/>
  <c r="D937" i="1" s="1"/>
  <c r="B938" i="1"/>
  <c r="C938" i="1" s="1"/>
  <c r="B939" i="1"/>
  <c r="B940" i="1"/>
  <c r="C940" i="1" s="1"/>
  <c r="B941" i="1"/>
  <c r="B942" i="1"/>
  <c r="B943" i="1"/>
  <c r="B944" i="1"/>
  <c r="C944" i="1" s="1"/>
  <c r="B945" i="1"/>
  <c r="B946" i="1"/>
  <c r="C946" i="1" s="1"/>
  <c r="B947" i="1"/>
  <c r="D947" i="1" s="1"/>
  <c r="B948" i="1"/>
  <c r="C948" i="1" s="1"/>
  <c r="B949" i="1"/>
  <c r="B950" i="1"/>
  <c r="C950" i="1" s="1"/>
  <c r="B951" i="1"/>
  <c r="B952" i="1"/>
  <c r="B953" i="1"/>
  <c r="B954" i="1"/>
  <c r="C954" i="1" s="1"/>
  <c r="B955" i="1"/>
  <c r="B956" i="1"/>
  <c r="C956" i="1" s="1"/>
  <c r="B957" i="1"/>
  <c r="D957" i="1" s="1"/>
  <c r="B958" i="1"/>
  <c r="C958" i="1" s="1"/>
  <c r="B959" i="1"/>
  <c r="B960" i="1"/>
  <c r="C960" i="1" s="1"/>
  <c r="B961" i="1"/>
  <c r="B962" i="1"/>
  <c r="B963" i="1"/>
  <c r="B964" i="1"/>
  <c r="C964" i="1" s="1"/>
  <c r="B965" i="1"/>
  <c r="B966" i="1"/>
  <c r="C966" i="1" s="1"/>
  <c r="B967" i="1"/>
  <c r="D967" i="1" s="1"/>
  <c r="B968" i="1"/>
  <c r="C968" i="1" s="1"/>
  <c r="B969" i="1"/>
  <c r="B970" i="1"/>
  <c r="C970" i="1" s="1"/>
  <c r="B971" i="1"/>
  <c r="B972" i="1"/>
  <c r="B973" i="1"/>
  <c r="B974" i="1"/>
  <c r="C974" i="1" s="1"/>
  <c r="B975" i="1"/>
  <c r="B976" i="1"/>
  <c r="C976" i="1" s="1"/>
  <c r="B977" i="1"/>
  <c r="D977" i="1" s="1"/>
  <c r="B978" i="1"/>
  <c r="C978" i="1" s="1"/>
  <c r="B979" i="1"/>
  <c r="B980" i="1"/>
  <c r="C980" i="1" s="1"/>
  <c r="B981" i="1"/>
  <c r="B982" i="1"/>
  <c r="B983" i="1"/>
  <c r="B984" i="1"/>
  <c r="C984" i="1" s="1"/>
  <c r="B985" i="1"/>
  <c r="B986" i="1"/>
  <c r="C986" i="1" s="1"/>
  <c r="B987" i="1"/>
  <c r="D987" i="1" s="1"/>
  <c r="B988" i="1"/>
  <c r="C988" i="1" s="1"/>
  <c r="B989" i="1"/>
  <c r="B990" i="1"/>
  <c r="C990" i="1" s="1"/>
  <c r="B991" i="1"/>
  <c r="B992" i="1"/>
  <c r="B993" i="1"/>
  <c r="B994" i="1"/>
  <c r="C994" i="1" s="1"/>
  <c r="B995" i="1"/>
  <c r="B996" i="1"/>
  <c r="C996" i="1" s="1"/>
  <c r="B997" i="1"/>
  <c r="D997" i="1" s="1"/>
  <c r="B998" i="1"/>
  <c r="C998" i="1" s="1"/>
  <c r="B999" i="1"/>
  <c r="B1000" i="1"/>
  <c r="C1000" i="1" s="1"/>
  <c r="B1001" i="1"/>
  <c r="B1002" i="1"/>
  <c r="B1003" i="1"/>
  <c r="B1004" i="1"/>
  <c r="C1004" i="1" s="1"/>
  <c r="B1005" i="1"/>
  <c r="B1006" i="1"/>
  <c r="C1006" i="1" s="1"/>
  <c r="B1007" i="1"/>
  <c r="D1007" i="1" s="1"/>
  <c r="B1008" i="1"/>
  <c r="C1008" i="1" s="1"/>
  <c r="B1009" i="1"/>
  <c r="B1010" i="1"/>
  <c r="C1010" i="1" s="1"/>
  <c r="B1011" i="1"/>
  <c r="B1012" i="1"/>
  <c r="B1013" i="1"/>
  <c r="B1014" i="1"/>
  <c r="C1014" i="1" s="1"/>
  <c r="B1015" i="1"/>
  <c r="B1016" i="1"/>
  <c r="C1016" i="1" s="1"/>
  <c r="B1017" i="1"/>
  <c r="D1017" i="1" s="1"/>
  <c r="B1018" i="1"/>
  <c r="C1018" i="1" s="1"/>
  <c r="B1019" i="1"/>
  <c r="B1020" i="1"/>
  <c r="C1020" i="1" s="1"/>
  <c r="B1021" i="1"/>
  <c r="B1022" i="1"/>
  <c r="B1023" i="1"/>
  <c r="B1024" i="1"/>
  <c r="C1024" i="1" s="1"/>
  <c r="B1025" i="1"/>
  <c r="B1026" i="1"/>
  <c r="C1026" i="1" s="1"/>
  <c r="B1027" i="1"/>
  <c r="D1027" i="1" s="1"/>
  <c r="B1028" i="1"/>
  <c r="C1028" i="1" s="1"/>
  <c r="B1029" i="1"/>
  <c r="B1030" i="1"/>
  <c r="C1030" i="1" s="1"/>
  <c r="B1031" i="1"/>
  <c r="B1032" i="1"/>
  <c r="B1033" i="1"/>
  <c r="B1034" i="1"/>
  <c r="C1034" i="1" s="1"/>
  <c r="B1035" i="1"/>
  <c r="B1036" i="1"/>
  <c r="C1036" i="1" s="1"/>
  <c r="B1037" i="1"/>
  <c r="D1037" i="1" s="1"/>
  <c r="B1038" i="1"/>
  <c r="C1038" i="1" s="1"/>
  <c r="B1039" i="1"/>
  <c r="B1040" i="1"/>
  <c r="C1040" i="1" s="1"/>
  <c r="B1041" i="1"/>
  <c r="B1042" i="1"/>
  <c r="B1043" i="1"/>
  <c r="B1044" i="1"/>
  <c r="C1044" i="1" s="1"/>
  <c r="B1045" i="1"/>
  <c r="B1046" i="1"/>
  <c r="C1046" i="1" s="1"/>
  <c r="B1047" i="1"/>
  <c r="D1047" i="1" s="1"/>
  <c r="B1048" i="1"/>
  <c r="C1048" i="1" s="1"/>
  <c r="B1049" i="1"/>
  <c r="B1050" i="1"/>
  <c r="C1050" i="1" s="1"/>
  <c r="B1051" i="1"/>
  <c r="B1052" i="1"/>
  <c r="B1053" i="1"/>
  <c r="B1054" i="1"/>
  <c r="C1054" i="1" s="1"/>
  <c r="B1055" i="1"/>
  <c r="B1056" i="1"/>
  <c r="C1056" i="1" s="1"/>
  <c r="B1057" i="1"/>
  <c r="D1057" i="1" s="1"/>
  <c r="B1058" i="1"/>
  <c r="C1058" i="1" s="1"/>
  <c r="B1059" i="1"/>
  <c r="B1060" i="1"/>
  <c r="C1060" i="1" s="1"/>
  <c r="B1061" i="1"/>
  <c r="B1062" i="1"/>
  <c r="B1063" i="1"/>
  <c r="B1064" i="1"/>
  <c r="C1064" i="1" s="1"/>
  <c r="B1065" i="1"/>
  <c r="B1066" i="1"/>
  <c r="C1066" i="1" s="1"/>
  <c r="B1067" i="1"/>
  <c r="D1067" i="1" s="1"/>
  <c r="B1068" i="1"/>
  <c r="C1068" i="1" s="1"/>
  <c r="B1069" i="1"/>
  <c r="B1070" i="1"/>
  <c r="C1070" i="1" s="1"/>
  <c r="B1071" i="1"/>
  <c r="B1072" i="1"/>
  <c r="B1073" i="1"/>
  <c r="B1074" i="1"/>
  <c r="C1074" i="1" s="1"/>
  <c r="B1075" i="1"/>
  <c r="B1076" i="1"/>
  <c r="C1076" i="1" s="1"/>
  <c r="B1077" i="1"/>
  <c r="D1077" i="1" s="1"/>
  <c r="B1078" i="1"/>
  <c r="C1078" i="1" s="1"/>
  <c r="B1079" i="1"/>
  <c r="B1080" i="1"/>
  <c r="C1080" i="1" s="1"/>
  <c r="B1081" i="1"/>
  <c r="B1082" i="1"/>
  <c r="B1083" i="1"/>
  <c r="B1084" i="1"/>
  <c r="C1084" i="1" s="1"/>
  <c r="B1085" i="1"/>
  <c r="B1086" i="1"/>
  <c r="C1086" i="1" s="1"/>
  <c r="B1087" i="1"/>
  <c r="D1087" i="1" s="1"/>
  <c r="B1088" i="1"/>
  <c r="C1088" i="1" s="1"/>
  <c r="B1089" i="1"/>
  <c r="B1090" i="1"/>
  <c r="C1090" i="1" s="1"/>
  <c r="B1091" i="1"/>
  <c r="B1092" i="1"/>
  <c r="B1093" i="1"/>
  <c r="B1094" i="1"/>
  <c r="C1094" i="1" s="1"/>
  <c r="B1095" i="1"/>
  <c r="B1096" i="1"/>
  <c r="C1096" i="1" s="1"/>
  <c r="B1097" i="1"/>
  <c r="D1097" i="1" s="1"/>
  <c r="B1098" i="1"/>
  <c r="C1098" i="1" s="1"/>
  <c r="B1099" i="1"/>
  <c r="B1100" i="1"/>
  <c r="C1100" i="1" s="1"/>
  <c r="B1101" i="1"/>
  <c r="B1102" i="1"/>
  <c r="B1103" i="1"/>
  <c r="B1104" i="1"/>
  <c r="C1104" i="1" s="1"/>
  <c r="B1105" i="1"/>
  <c r="B1106" i="1"/>
  <c r="C1106" i="1" s="1"/>
  <c r="B1107" i="1"/>
  <c r="D1107" i="1" s="1"/>
  <c r="B1108" i="1"/>
  <c r="C1108" i="1" s="1"/>
  <c r="B1109" i="1"/>
  <c r="B1110" i="1"/>
  <c r="C1110" i="1" s="1"/>
  <c r="B1111" i="1"/>
  <c r="B1112" i="1"/>
  <c r="B1113" i="1"/>
  <c r="B1114" i="1"/>
  <c r="C1114" i="1" s="1"/>
  <c r="B1115" i="1"/>
  <c r="B1116" i="1"/>
  <c r="C1116" i="1" s="1"/>
  <c r="B1117" i="1"/>
  <c r="D1117" i="1" s="1"/>
  <c r="B1118" i="1"/>
  <c r="C1118" i="1" s="1"/>
  <c r="B1119" i="1"/>
  <c r="B1120" i="1"/>
  <c r="C1120" i="1" s="1"/>
  <c r="B1121" i="1"/>
  <c r="B1122" i="1"/>
  <c r="B1123" i="1"/>
  <c r="B1124" i="1"/>
  <c r="C1124" i="1" s="1"/>
  <c r="B1125" i="1"/>
  <c r="B1126" i="1"/>
  <c r="C1126" i="1" s="1"/>
  <c r="B1127" i="1"/>
  <c r="D1127" i="1" s="1"/>
  <c r="B1128" i="1"/>
  <c r="C1128" i="1" s="1"/>
  <c r="B1129" i="1"/>
  <c r="B1130" i="1"/>
  <c r="C1130" i="1" s="1"/>
  <c r="B1131" i="1"/>
  <c r="B1132" i="1"/>
  <c r="B1133" i="1"/>
  <c r="B1134" i="1"/>
  <c r="C1134" i="1" s="1"/>
  <c r="B1135" i="1"/>
  <c r="B1136" i="1"/>
  <c r="C1136" i="1" s="1"/>
  <c r="B1137" i="1"/>
  <c r="D1137" i="1" s="1"/>
  <c r="B1138" i="1"/>
  <c r="C1138" i="1" s="1"/>
  <c r="B1139" i="1"/>
  <c r="B1140" i="1"/>
  <c r="C1140" i="1" s="1"/>
  <c r="B1141" i="1"/>
  <c r="B1142" i="1"/>
  <c r="B1143" i="1"/>
  <c r="B1144" i="1"/>
  <c r="C1144" i="1" s="1"/>
  <c r="B1145" i="1"/>
  <c r="B1146" i="1"/>
  <c r="C1146" i="1" s="1"/>
  <c r="B1147" i="1"/>
  <c r="D1147" i="1" s="1"/>
  <c r="B1148" i="1"/>
  <c r="C1148" i="1" s="1"/>
  <c r="B1149" i="1"/>
  <c r="B1150" i="1"/>
  <c r="C1150" i="1" s="1"/>
  <c r="B1151" i="1"/>
  <c r="B1152" i="1"/>
  <c r="B1153" i="1"/>
  <c r="B1154" i="1"/>
  <c r="C1154" i="1" s="1"/>
  <c r="B1155" i="1"/>
  <c r="B1156" i="1"/>
  <c r="C1156" i="1" s="1"/>
  <c r="B1157" i="1"/>
  <c r="D1157" i="1" s="1"/>
  <c r="B1158" i="1"/>
  <c r="C1158" i="1" s="1"/>
  <c r="B1159" i="1"/>
  <c r="B1160" i="1"/>
  <c r="C1160" i="1" s="1"/>
  <c r="B1161" i="1"/>
  <c r="B1162" i="1"/>
  <c r="B1163" i="1"/>
  <c r="B1164" i="1"/>
  <c r="C1164" i="1" s="1"/>
  <c r="B1165" i="1"/>
  <c r="B1166" i="1"/>
  <c r="C1166" i="1" s="1"/>
  <c r="B1167" i="1"/>
  <c r="D1167" i="1" s="1"/>
  <c r="B1168" i="1"/>
  <c r="C1168" i="1" s="1"/>
  <c r="B1169" i="1"/>
  <c r="B1170" i="1"/>
  <c r="C1170" i="1" s="1"/>
  <c r="B1171" i="1"/>
  <c r="B1172" i="1"/>
  <c r="B1173" i="1"/>
  <c r="B1174" i="1"/>
  <c r="C1174" i="1" s="1"/>
  <c r="B1175" i="1"/>
  <c r="B1176" i="1"/>
  <c r="C1176" i="1" s="1"/>
  <c r="B1177" i="1"/>
  <c r="D1177" i="1" s="1"/>
  <c r="B1178" i="1"/>
  <c r="C1178" i="1" s="1"/>
  <c r="B1179" i="1"/>
  <c r="B1180" i="1"/>
  <c r="C1180" i="1" s="1"/>
  <c r="B1181" i="1"/>
  <c r="B1182" i="1"/>
  <c r="B1183" i="1"/>
  <c r="B1184" i="1"/>
  <c r="C1184" i="1" s="1"/>
  <c r="B1185" i="1"/>
  <c r="B1186" i="1"/>
  <c r="C1186" i="1" s="1"/>
  <c r="B1187" i="1"/>
  <c r="D1187" i="1" s="1"/>
  <c r="B1188" i="1"/>
  <c r="C1188" i="1" s="1"/>
  <c r="B1189" i="1"/>
  <c r="B1190" i="1"/>
  <c r="C1190" i="1" s="1"/>
  <c r="B1191" i="1"/>
  <c r="B1192" i="1"/>
  <c r="B1193" i="1"/>
  <c r="B1194" i="1"/>
  <c r="C1194" i="1" s="1"/>
  <c r="B1195" i="1"/>
  <c r="B1196" i="1"/>
  <c r="C1196" i="1" s="1"/>
  <c r="B1197" i="1"/>
  <c r="D1197" i="1" s="1"/>
  <c r="B1198" i="1"/>
  <c r="C1198" i="1" s="1"/>
  <c r="B1199" i="1"/>
  <c r="B1200" i="1"/>
  <c r="C1200" i="1" s="1"/>
  <c r="B1201" i="1"/>
  <c r="B1202" i="1"/>
  <c r="B1203" i="1"/>
  <c r="B1204" i="1"/>
  <c r="C1204" i="1" s="1"/>
  <c r="B1205" i="1"/>
  <c r="B1206" i="1"/>
  <c r="C1206" i="1" s="1"/>
  <c r="B1207" i="1"/>
  <c r="D1207" i="1" s="1"/>
  <c r="B1208" i="1"/>
  <c r="C1208" i="1" s="1"/>
  <c r="B1209" i="1"/>
  <c r="B1210" i="1"/>
  <c r="C1210" i="1" s="1"/>
  <c r="B1211" i="1"/>
  <c r="B1212" i="1"/>
  <c r="B1213" i="1"/>
  <c r="B1214" i="1"/>
  <c r="C1214" i="1" s="1"/>
  <c r="B1215" i="1"/>
  <c r="B1216" i="1"/>
  <c r="C1216" i="1" s="1"/>
  <c r="B1217" i="1"/>
  <c r="D1217" i="1" s="1"/>
  <c r="B1218" i="1"/>
  <c r="C1218" i="1" s="1"/>
  <c r="B1219" i="1"/>
  <c r="B1220" i="1"/>
  <c r="C1220" i="1" s="1"/>
  <c r="B1221" i="1"/>
  <c r="B1222" i="1"/>
  <c r="B1223" i="1"/>
  <c r="B1224" i="1"/>
  <c r="C1224" i="1" s="1"/>
  <c r="B1225" i="1"/>
  <c r="B1226" i="1"/>
  <c r="C1226" i="1" s="1"/>
  <c r="B1227" i="1"/>
  <c r="D1227" i="1" s="1"/>
  <c r="B1228" i="1"/>
  <c r="C1228" i="1" s="1"/>
  <c r="B1229" i="1"/>
  <c r="B1230" i="1"/>
  <c r="C1230" i="1" s="1"/>
  <c r="B1231" i="1"/>
  <c r="B1232" i="1"/>
  <c r="B1233" i="1"/>
  <c r="B1234" i="1"/>
  <c r="C1234" i="1" s="1"/>
  <c r="B1235" i="1"/>
  <c r="B1236" i="1"/>
  <c r="C1236" i="1" s="1"/>
  <c r="B1237" i="1"/>
  <c r="D1237" i="1" s="1"/>
  <c r="B1238" i="1"/>
  <c r="C1238" i="1" s="1"/>
  <c r="B1239" i="1"/>
  <c r="B1240" i="1"/>
  <c r="C1240" i="1" s="1"/>
  <c r="B1241" i="1"/>
  <c r="B1242" i="1"/>
  <c r="B1243" i="1"/>
  <c r="B1244" i="1"/>
  <c r="C1244" i="1" s="1"/>
  <c r="B1245" i="1"/>
  <c r="B1246" i="1"/>
  <c r="C1246" i="1" s="1"/>
  <c r="B1247" i="1"/>
  <c r="D1247" i="1" s="1"/>
  <c r="B1248" i="1"/>
  <c r="C1248" i="1" s="1"/>
  <c r="B1249" i="1"/>
  <c r="B1250" i="1"/>
  <c r="C1250" i="1" s="1"/>
  <c r="B1251" i="1"/>
  <c r="B1252" i="1"/>
  <c r="B1253" i="1"/>
  <c r="B1254" i="1"/>
  <c r="C1254" i="1" s="1"/>
  <c r="B1255" i="1"/>
  <c r="B1256" i="1"/>
  <c r="C1256" i="1" s="1"/>
  <c r="B1257" i="1"/>
  <c r="D1257" i="1" s="1"/>
  <c r="B1258" i="1"/>
  <c r="C1258" i="1" s="1"/>
  <c r="B1259" i="1"/>
  <c r="B1260" i="1"/>
  <c r="C1260" i="1" s="1"/>
  <c r="B1261" i="1"/>
  <c r="B1262" i="1"/>
  <c r="B1263" i="1"/>
  <c r="B1264" i="1"/>
  <c r="C1264" i="1" s="1"/>
  <c r="B1265" i="1"/>
  <c r="B1266" i="1"/>
  <c r="C1266" i="1" s="1"/>
  <c r="B1267" i="1"/>
  <c r="D1267" i="1" s="1"/>
  <c r="B1268" i="1"/>
  <c r="C1268" i="1" s="1"/>
  <c r="B1269" i="1"/>
  <c r="B1270" i="1"/>
  <c r="C1270" i="1" s="1"/>
  <c r="B1271" i="1"/>
  <c r="B1272" i="1"/>
  <c r="B1273" i="1"/>
  <c r="B1274" i="1"/>
  <c r="C1274" i="1" s="1"/>
  <c r="B1275" i="1"/>
  <c r="B1276" i="1"/>
  <c r="C1276" i="1" s="1"/>
  <c r="B1277" i="1"/>
  <c r="D1277" i="1" s="1"/>
  <c r="B1278" i="1"/>
  <c r="C1278" i="1" s="1"/>
  <c r="B1279" i="1"/>
  <c r="B1280" i="1"/>
  <c r="C1280" i="1" s="1"/>
  <c r="B1281" i="1"/>
  <c r="B1282" i="1"/>
  <c r="B1283" i="1"/>
  <c r="B1284" i="1"/>
  <c r="C1284" i="1" s="1"/>
  <c r="B1285" i="1"/>
  <c r="B1286" i="1"/>
  <c r="C1286" i="1" s="1"/>
  <c r="B1287" i="1"/>
  <c r="D1287" i="1" s="1"/>
  <c r="B1288" i="1"/>
  <c r="C1288" i="1" s="1"/>
  <c r="B1289" i="1"/>
  <c r="B1290" i="1"/>
  <c r="C1290" i="1" s="1"/>
  <c r="B1291" i="1"/>
  <c r="B1292" i="1"/>
  <c r="B1293" i="1"/>
  <c r="B1294" i="1"/>
  <c r="C1294" i="1" s="1"/>
  <c r="B1295" i="1"/>
  <c r="B1296" i="1"/>
  <c r="C1296" i="1" s="1"/>
  <c r="B1297" i="1"/>
  <c r="D1297" i="1" s="1"/>
  <c r="B1298" i="1"/>
  <c r="C1298" i="1" s="1"/>
  <c r="B1299" i="1"/>
  <c r="B1300" i="1"/>
  <c r="C1300" i="1" s="1"/>
  <c r="B1301" i="1"/>
  <c r="B1302" i="1"/>
  <c r="B1303" i="1"/>
  <c r="B1304" i="1"/>
  <c r="C1304" i="1" s="1"/>
  <c r="B1305" i="1"/>
  <c r="B1306" i="1"/>
  <c r="C1306" i="1" s="1"/>
  <c r="B1307" i="1"/>
  <c r="D1307" i="1" s="1"/>
  <c r="B1308" i="1"/>
  <c r="C1308" i="1" s="1"/>
  <c r="B1309" i="1"/>
  <c r="B1310" i="1"/>
  <c r="C1310" i="1" s="1"/>
  <c r="B1311" i="1"/>
  <c r="B1312" i="1"/>
  <c r="B1313" i="1"/>
  <c r="B1314" i="1"/>
  <c r="C1314" i="1" s="1"/>
  <c r="B1315" i="1"/>
  <c r="B1316" i="1"/>
  <c r="C1316" i="1" s="1"/>
  <c r="B1317" i="1"/>
  <c r="D1317" i="1" s="1"/>
  <c r="B1318" i="1"/>
  <c r="C1318" i="1" s="1"/>
  <c r="B1319" i="1"/>
  <c r="B1320" i="1"/>
  <c r="C1320" i="1" s="1"/>
  <c r="B1321" i="1"/>
  <c r="B1322" i="1"/>
  <c r="B1323" i="1"/>
  <c r="B1324" i="1"/>
  <c r="C1324" i="1" s="1"/>
  <c r="B1325" i="1"/>
  <c r="B1326" i="1"/>
  <c r="C1326" i="1" s="1"/>
  <c r="B1327" i="1"/>
  <c r="D1327" i="1" s="1"/>
  <c r="B1328" i="1"/>
  <c r="C1328" i="1" s="1"/>
  <c r="B1329" i="1"/>
  <c r="B1330" i="1"/>
  <c r="C1330" i="1" s="1"/>
  <c r="B1331" i="1"/>
  <c r="B1332" i="1"/>
  <c r="B1333" i="1"/>
  <c r="B1334" i="1"/>
  <c r="C1334" i="1" s="1"/>
  <c r="B1335" i="1"/>
  <c r="B1336" i="1"/>
  <c r="C1336" i="1" s="1"/>
  <c r="B1337" i="1"/>
  <c r="D1337" i="1" s="1"/>
  <c r="B1338" i="1"/>
  <c r="C1338" i="1" s="1"/>
  <c r="B1339" i="1"/>
  <c r="B1340" i="1"/>
  <c r="C1340" i="1" s="1"/>
  <c r="B1341" i="1"/>
  <c r="B1342" i="1"/>
  <c r="B1343" i="1"/>
  <c r="B1344" i="1"/>
  <c r="C1344" i="1" s="1"/>
  <c r="B1345" i="1"/>
  <c r="B1346" i="1"/>
  <c r="C1346" i="1" s="1"/>
  <c r="B1347" i="1"/>
  <c r="D1347" i="1" s="1"/>
  <c r="B1348" i="1"/>
  <c r="C1348" i="1" s="1"/>
  <c r="B1349" i="1"/>
  <c r="B1350" i="1"/>
  <c r="C1350" i="1" s="1"/>
  <c r="B1351" i="1"/>
  <c r="B1352" i="1"/>
  <c r="B1353" i="1"/>
  <c r="B1354" i="1"/>
  <c r="C1354" i="1" s="1"/>
  <c r="B1355" i="1"/>
  <c r="B1356" i="1"/>
  <c r="C1356" i="1" s="1"/>
  <c r="B1357" i="1"/>
  <c r="D1357" i="1" s="1"/>
  <c r="B1358" i="1"/>
  <c r="C1358" i="1" s="1"/>
  <c r="B1359" i="1"/>
  <c r="B1360" i="1"/>
  <c r="C1360" i="1" s="1"/>
  <c r="B1361" i="1"/>
  <c r="B1362" i="1"/>
  <c r="B1363" i="1"/>
  <c r="B1364" i="1"/>
  <c r="C1364" i="1" s="1"/>
  <c r="B1365" i="1"/>
  <c r="B1366" i="1"/>
  <c r="C1366" i="1" s="1"/>
  <c r="B1367" i="1"/>
  <c r="D1367" i="1" s="1"/>
  <c r="B1368" i="1"/>
  <c r="C1368" i="1" s="1"/>
  <c r="B1369" i="1"/>
  <c r="B1370" i="1"/>
  <c r="C1370" i="1" s="1"/>
  <c r="B1371" i="1"/>
  <c r="B1372" i="1"/>
  <c r="B1373" i="1"/>
  <c r="B1374" i="1"/>
  <c r="C1374" i="1" s="1"/>
  <c r="B1375" i="1"/>
  <c r="B1376" i="1"/>
  <c r="C1376" i="1" s="1"/>
  <c r="B1377" i="1"/>
  <c r="D1377" i="1" s="1"/>
  <c r="B1378" i="1"/>
  <c r="C1378" i="1" s="1"/>
  <c r="B1379" i="1"/>
  <c r="B1380" i="1"/>
  <c r="C1380" i="1" s="1"/>
  <c r="B1381" i="1"/>
  <c r="B1382" i="1"/>
  <c r="B1383" i="1"/>
  <c r="B1384" i="1"/>
  <c r="C1384" i="1" s="1"/>
  <c r="B1385" i="1"/>
  <c r="B1386" i="1"/>
  <c r="C1386" i="1" s="1"/>
  <c r="B1387" i="1"/>
  <c r="D1387" i="1" s="1"/>
  <c r="B1388" i="1"/>
  <c r="C1388" i="1" s="1"/>
  <c r="B1389" i="1"/>
  <c r="B1390" i="1"/>
  <c r="C1390" i="1" s="1"/>
  <c r="B1391" i="1"/>
  <c r="B1392" i="1"/>
  <c r="B1393" i="1"/>
  <c r="B1394" i="1"/>
  <c r="C1394" i="1" s="1"/>
  <c r="B1395" i="1"/>
  <c r="B1396" i="1"/>
  <c r="C1396" i="1" s="1"/>
  <c r="B1397" i="1"/>
  <c r="D1397" i="1" s="1"/>
  <c r="B1398" i="1"/>
  <c r="C1398" i="1" s="1"/>
  <c r="B1399" i="1"/>
  <c r="B1400" i="1"/>
  <c r="C1400" i="1" s="1"/>
  <c r="B1401" i="1"/>
  <c r="B1402" i="1"/>
  <c r="B1403" i="1"/>
  <c r="B1404" i="1"/>
  <c r="C1404" i="1" s="1"/>
  <c r="B1405" i="1"/>
  <c r="B1406" i="1"/>
  <c r="C1406" i="1" s="1"/>
  <c r="B1407" i="1"/>
  <c r="D1407" i="1" s="1"/>
  <c r="B1408" i="1"/>
  <c r="C1408" i="1" s="1"/>
  <c r="B1409" i="1"/>
  <c r="B1410" i="1"/>
  <c r="C1410" i="1" s="1"/>
  <c r="B1411" i="1"/>
  <c r="B1412" i="1"/>
  <c r="B1413" i="1"/>
  <c r="B1414" i="1"/>
  <c r="C1414" i="1" s="1"/>
  <c r="B1415" i="1"/>
  <c r="B1416" i="1"/>
  <c r="C1416" i="1" s="1"/>
  <c r="B1417" i="1"/>
  <c r="D1417" i="1" s="1"/>
  <c r="B1418" i="1"/>
  <c r="C1418" i="1" s="1"/>
  <c r="B1419" i="1"/>
  <c r="B1420" i="1"/>
  <c r="C1420" i="1" s="1"/>
  <c r="B1421" i="1"/>
  <c r="B1422" i="1"/>
  <c r="B1423" i="1"/>
  <c r="B1424" i="1"/>
  <c r="C1424" i="1" s="1"/>
  <c r="B1425" i="1"/>
  <c r="B1426" i="1"/>
  <c r="C1426" i="1" s="1"/>
  <c r="B1427" i="1"/>
  <c r="D1427" i="1" s="1"/>
  <c r="B1428" i="1"/>
  <c r="C1428" i="1" s="1"/>
  <c r="B1429" i="1"/>
  <c r="B1430" i="1"/>
  <c r="C1430" i="1" s="1"/>
  <c r="B1431" i="1"/>
  <c r="B1432" i="1"/>
  <c r="B1433" i="1"/>
  <c r="B1434" i="1"/>
  <c r="C1434" i="1" s="1"/>
  <c r="B1435" i="1"/>
  <c r="B1436" i="1"/>
  <c r="C1436" i="1" s="1"/>
  <c r="B1437" i="1"/>
  <c r="D1437" i="1" s="1"/>
  <c r="B1438" i="1"/>
  <c r="C1438" i="1" s="1"/>
  <c r="B1439" i="1"/>
  <c r="B1440" i="1"/>
  <c r="C1440" i="1" s="1"/>
  <c r="B1441" i="1"/>
  <c r="B1442" i="1"/>
  <c r="B1443" i="1"/>
  <c r="B1444" i="1"/>
  <c r="C1444" i="1" s="1"/>
  <c r="B1445" i="1"/>
  <c r="B1446" i="1"/>
  <c r="C1446" i="1" s="1"/>
  <c r="B1447" i="1"/>
  <c r="D1447" i="1" s="1"/>
  <c r="B1448" i="1"/>
  <c r="C1448" i="1" s="1"/>
  <c r="B1449" i="1"/>
  <c r="B1450" i="1"/>
  <c r="C1450" i="1" s="1"/>
  <c r="B1451" i="1"/>
  <c r="B1452" i="1"/>
  <c r="B1453" i="1"/>
  <c r="B1454" i="1"/>
  <c r="C1454" i="1" s="1"/>
  <c r="B1455" i="1"/>
  <c r="B1456" i="1"/>
  <c r="C1456" i="1" s="1"/>
  <c r="B1457" i="1"/>
  <c r="D1457" i="1" s="1"/>
  <c r="B1458" i="1"/>
  <c r="C1458" i="1" s="1"/>
  <c r="B1459" i="1"/>
  <c r="B1460" i="1"/>
  <c r="C1460" i="1" s="1"/>
  <c r="B1461" i="1"/>
  <c r="B1462" i="1"/>
  <c r="B1463" i="1"/>
  <c r="B1464" i="1"/>
  <c r="C1464" i="1" s="1"/>
  <c r="B1465" i="1"/>
  <c r="B1466" i="1"/>
  <c r="C1466" i="1" s="1"/>
  <c r="B1467" i="1"/>
  <c r="D1467" i="1" s="1"/>
  <c r="B1468" i="1"/>
  <c r="C1468" i="1" s="1"/>
  <c r="B1469" i="1"/>
  <c r="B1470" i="1"/>
  <c r="C1470" i="1" s="1"/>
  <c r="B1471" i="1"/>
  <c r="B1472" i="1"/>
  <c r="B1473" i="1"/>
  <c r="B1474" i="1"/>
  <c r="C1474" i="1" s="1"/>
  <c r="B1475" i="1"/>
  <c r="B1476" i="1"/>
  <c r="C1476" i="1" s="1"/>
  <c r="B1477" i="1"/>
  <c r="D1477" i="1" s="1"/>
  <c r="B1478" i="1"/>
  <c r="C1478" i="1" s="1"/>
  <c r="B1479" i="1"/>
  <c r="B1480" i="1"/>
  <c r="C1480" i="1" s="1"/>
  <c r="B1481" i="1"/>
  <c r="B1482" i="1"/>
  <c r="B1483" i="1"/>
  <c r="B1484" i="1"/>
  <c r="C1484" i="1" s="1"/>
  <c r="B1485" i="1"/>
  <c r="B1486" i="1"/>
  <c r="C1486" i="1" s="1"/>
  <c r="B1487" i="1"/>
  <c r="D1487" i="1" s="1"/>
  <c r="B1488" i="1"/>
  <c r="C1488" i="1" s="1"/>
  <c r="B1489" i="1"/>
  <c r="B1490" i="1"/>
  <c r="C1490" i="1" s="1"/>
  <c r="B1491" i="1"/>
  <c r="B1492" i="1"/>
  <c r="B1493" i="1"/>
  <c r="B1494" i="1"/>
  <c r="C1494" i="1" s="1"/>
  <c r="B1495" i="1"/>
  <c r="B1496" i="1"/>
  <c r="C1496" i="1" s="1"/>
  <c r="B1497" i="1"/>
  <c r="D1497" i="1" s="1"/>
  <c r="B1498" i="1"/>
  <c r="C1498" i="1" s="1"/>
  <c r="B1499" i="1"/>
  <c r="B1500" i="1"/>
  <c r="C1500" i="1" s="1"/>
  <c r="B1501" i="1"/>
  <c r="B1502" i="1"/>
  <c r="B1503" i="1"/>
  <c r="B1504" i="1"/>
  <c r="C1504" i="1" s="1"/>
  <c r="B1505" i="1"/>
  <c r="B1506" i="1"/>
  <c r="C1506" i="1" s="1"/>
  <c r="B1507" i="1"/>
  <c r="D1507" i="1" s="1"/>
  <c r="B1508" i="1"/>
  <c r="C1508" i="1" s="1"/>
  <c r="B1509" i="1"/>
  <c r="B1510" i="1"/>
  <c r="C1510" i="1" s="1"/>
  <c r="B1511" i="1"/>
  <c r="B1512" i="1"/>
  <c r="B1513" i="1"/>
  <c r="B1514" i="1"/>
  <c r="C1514" i="1" s="1"/>
  <c r="B1515" i="1"/>
  <c r="B1516" i="1"/>
  <c r="C1516" i="1" s="1"/>
  <c r="B1517" i="1"/>
  <c r="D1517" i="1" s="1"/>
  <c r="B1518" i="1"/>
  <c r="C1518" i="1" s="1"/>
  <c r="B1519" i="1"/>
  <c r="B1520" i="1"/>
  <c r="C1520" i="1" s="1"/>
  <c r="B1521" i="1"/>
  <c r="B1522" i="1"/>
  <c r="B1523" i="1"/>
  <c r="B1524" i="1"/>
  <c r="C1524" i="1" s="1"/>
  <c r="B1525" i="1"/>
  <c r="B1526" i="1"/>
  <c r="C1526" i="1" s="1"/>
  <c r="B1527" i="1"/>
  <c r="D1527" i="1" s="1"/>
  <c r="B1528" i="1"/>
  <c r="C1528" i="1" s="1"/>
  <c r="B1529" i="1"/>
  <c r="B1530" i="1"/>
  <c r="C1530" i="1" s="1"/>
  <c r="B1531" i="1"/>
  <c r="B1532" i="1"/>
  <c r="B1533" i="1"/>
  <c r="B1534" i="1"/>
  <c r="C1534" i="1" s="1"/>
  <c r="B1535" i="1"/>
  <c r="B1536" i="1"/>
  <c r="C1536" i="1" s="1"/>
  <c r="B1537" i="1"/>
  <c r="D1537" i="1" s="1"/>
  <c r="B1538" i="1"/>
  <c r="C1538" i="1" s="1"/>
  <c r="B1539" i="1"/>
  <c r="B1540" i="1"/>
  <c r="C1540" i="1" s="1"/>
  <c r="B1541" i="1"/>
  <c r="B1542" i="1"/>
  <c r="B1543" i="1"/>
  <c r="B1544" i="1"/>
  <c r="C1544" i="1" s="1"/>
  <c r="B1545" i="1"/>
  <c r="B1546" i="1"/>
  <c r="C1546" i="1" s="1"/>
  <c r="B1547" i="1"/>
  <c r="D1547" i="1" s="1"/>
  <c r="B1548" i="1"/>
  <c r="C1548" i="1" s="1"/>
  <c r="B1549" i="1"/>
  <c r="B1550" i="1"/>
  <c r="C1550" i="1" s="1"/>
  <c r="B1551" i="1"/>
  <c r="B1552" i="1"/>
  <c r="B1553" i="1"/>
  <c r="B1554" i="1"/>
  <c r="C1554" i="1" s="1"/>
  <c r="B1555" i="1"/>
  <c r="B1556" i="1"/>
  <c r="C1556" i="1" s="1"/>
  <c r="B1557" i="1"/>
  <c r="D1557" i="1" s="1"/>
  <c r="B1558" i="1"/>
  <c r="C1558" i="1" s="1"/>
  <c r="B1559" i="1"/>
  <c r="B1560" i="1"/>
  <c r="C1560" i="1" s="1"/>
  <c r="B1561" i="1"/>
  <c r="B1562" i="1"/>
  <c r="B1563" i="1"/>
  <c r="B1564" i="1"/>
  <c r="C1564" i="1" s="1"/>
  <c r="B1565" i="1"/>
  <c r="B1566" i="1"/>
  <c r="C1566" i="1" s="1"/>
  <c r="B1567" i="1"/>
  <c r="D1567" i="1" s="1"/>
  <c r="B1568" i="1"/>
  <c r="C1568" i="1" s="1"/>
  <c r="B1569" i="1"/>
  <c r="B1570" i="1"/>
  <c r="C1570" i="1" s="1"/>
  <c r="B1571" i="1"/>
  <c r="B1572" i="1"/>
  <c r="B1573" i="1"/>
  <c r="B1574" i="1"/>
  <c r="C1574" i="1" s="1"/>
  <c r="B1575" i="1"/>
  <c r="B1576" i="1"/>
  <c r="C1576" i="1" s="1"/>
  <c r="B1577" i="1"/>
  <c r="D1577" i="1" s="1"/>
  <c r="B1578" i="1"/>
  <c r="C1578" i="1" s="1"/>
  <c r="B1579" i="1"/>
  <c r="B1580" i="1"/>
  <c r="C1580" i="1" s="1"/>
  <c r="B1581" i="1"/>
  <c r="B1582" i="1"/>
  <c r="B1583" i="1"/>
  <c r="B1584" i="1"/>
  <c r="C1584" i="1" s="1"/>
  <c r="B1585" i="1"/>
  <c r="B1586" i="1"/>
  <c r="C1586" i="1" s="1"/>
  <c r="B1587" i="1"/>
  <c r="D1587" i="1" s="1"/>
  <c r="B1588" i="1"/>
  <c r="C1588" i="1" s="1"/>
  <c r="B1589" i="1"/>
  <c r="B1590" i="1"/>
  <c r="C1590" i="1" s="1"/>
  <c r="B1591" i="1"/>
  <c r="B1592" i="1"/>
  <c r="B1593" i="1"/>
  <c r="B1594" i="1"/>
  <c r="C1594" i="1" s="1"/>
  <c r="B1595" i="1"/>
  <c r="B1596" i="1"/>
  <c r="C1596" i="1" s="1"/>
  <c r="B1597" i="1"/>
  <c r="D1597" i="1" s="1"/>
  <c r="B1598" i="1"/>
  <c r="C1598" i="1" s="1"/>
  <c r="B1599" i="1"/>
  <c r="B1600" i="1"/>
  <c r="C1600" i="1" s="1"/>
  <c r="B1601" i="1"/>
  <c r="B1602" i="1"/>
  <c r="B1603" i="1"/>
  <c r="B1604" i="1"/>
  <c r="C1604" i="1" s="1"/>
  <c r="B1605" i="1"/>
  <c r="B1606" i="1"/>
  <c r="C1606" i="1" s="1"/>
  <c r="B1607" i="1"/>
  <c r="D1607" i="1" s="1"/>
  <c r="B1608" i="1"/>
  <c r="C1608" i="1" s="1"/>
  <c r="B1609" i="1"/>
  <c r="B1610" i="1"/>
  <c r="C1610" i="1" s="1"/>
  <c r="B1611" i="1"/>
  <c r="B1612" i="1"/>
  <c r="B1613" i="1"/>
  <c r="B1614" i="1"/>
  <c r="C1614" i="1" s="1"/>
  <c r="B1615" i="1"/>
  <c r="B1616" i="1"/>
  <c r="C1616" i="1" s="1"/>
  <c r="B1617" i="1"/>
  <c r="D1617" i="1" s="1"/>
  <c r="B1618" i="1"/>
  <c r="C1618" i="1" s="1"/>
  <c r="B1619" i="1"/>
  <c r="B1620" i="1"/>
  <c r="C1620" i="1" s="1"/>
  <c r="B1621" i="1"/>
  <c r="B1622" i="1"/>
  <c r="B1623" i="1"/>
  <c r="B1624" i="1"/>
  <c r="C1624" i="1" s="1"/>
  <c r="B1625" i="1"/>
  <c r="B1626" i="1"/>
  <c r="C1626" i="1" s="1"/>
  <c r="B1627" i="1"/>
  <c r="D1627" i="1" s="1"/>
  <c r="B1628" i="1"/>
  <c r="C1628" i="1" s="1"/>
  <c r="B1629" i="1"/>
  <c r="B1630" i="1"/>
  <c r="C1630" i="1" s="1"/>
  <c r="B1631" i="1"/>
  <c r="B1632" i="1"/>
  <c r="B1633" i="1"/>
  <c r="B1634" i="1"/>
  <c r="C1634" i="1" s="1"/>
  <c r="B1635" i="1"/>
  <c r="B1636" i="1"/>
  <c r="C1636" i="1" s="1"/>
  <c r="B1637" i="1"/>
  <c r="D1637" i="1" s="1"/>
  <c r="B1638" i="1"/>
  <c r="C1638" i="1" s="1"/>
  <c r="B1639" i="1"/>
  <c r="B1640" i="1"/>
  <c r="C1640" i="1" s="1"/>
  <c r="B1641" i="1"/>
  <c r="B1642" i="1"/>
  <c r="B1643" i="1"/>
  <c r="B1644" i="1"/>
  <c r="C1644" i="1" s="1"/>
  <c r="B1645" i="1"/>
  <c r="B1646" i="1"/>
  <c r="C1646" i="1" s="1"/>
  <c r="B1647" i="1"/>
  <c r="D1647" i="1" s="1"/>
  <c r="B1648" i="1"/>
  <c r="C1648" i="1" s="1"/>
  <c r="B1649" i="1"/>
  <c r="B1650" i="1"/>
  <c r="C1650" i="1" s="1"/>
  <c r="B1651" i="1"/>
  <c r="B1652" i="1"/>
  <c r="B1653" i="1"/>
  <c r="B1654" i="1"/>
  <c r="C1654" i="1" s="1"/>
  <c r="B1655" i="1"/>
  <c r="B1656" i="1"/>
  <c r="C1656" i="1" s="1"/>
  <c r="B1657" i="1"/>
  <c r="D1657" i="1" s="1"/>
  <c r="B1658" i="1"/>
  <c r="C1658" i="1" s="1"/>
  <c r="B1659" i="1"/>
  <c r="B1660" i="1"/>
  <c r="C1660" i="1" s="1"/>
  <c r="B1661" i="1"/>
  <c r="B1662" i="1"/>
  <c r="B1663" i="1"/>
  <c r="B1664" i="1"/>
  <c r="C1664" i="1" s="1"/>
  <c r="B1665" i="1"/>
  <c r="B1666" i="1"/>
  <c r="C1666" i="1" s="1"/>
  <c r="B1667" i="1"/>
  <c r="D1667" i="1" s="1"/>
  <c r="B1668" i="1"/>
  <c r="C1668" i="1" s="1"/>
  <c r="B1669" i="1"/>
  <c r="B1670" i="1"/>
  <c r="C1670" i="1" s="1"/>
  <c r="B1671" i="1"/>
  <c r="B1672" i="1"/>
  <c r="B1673" i="1"/>
  <c r="B1674" i="1"/>
  <c r="C1674" i="1" s="1"/>
  <c r="B1675" i="1"/>
  <c r="B1676" i="1"/>
  <c r="C1676" i="1" s="1"/>
  <c r="B1677" i="1"/>
  <c r="D1677" i="1" s="1"/>
  <c r="B1678" i="1"/>
  <c r="C1678" i="1" s="1"/>
  <c r="B1679" i="1"/>
  <c r="B1680" i="1"/>
  <c r="C1680" i="1" s="1"/>
  <c r="B1681" i="1"/>
  <c r="B1682" i="1"/>
  <c r="B1683" i="1"/>
  <c r="B1684" i="1"/>
  <c r="C1684" i="1" s="1"/>
  <c r="B1685" i="1"/>
  <c r="B1686" i="1"/>
  <c r="C1686" i="1" s="1"/>
  <c r="B1687" i="1"/>
  <c r="D1687" i="1" s="1"/>
  <c r="B1688" i="1"/>
  <c r="C1688" i="1" s="1"/>
  <c r="B1689" i="1"/>
  <c r="B1690" i="1"/>
  <c r="C1690" i="1" s="1"/>
  <c r="B1691" i="1"/>
  <c r="B1692" i="1"/>
  <c r="B1693" i="1"/>
  <c r="B1694" i="1"/>
  <c r="C1694" i="1" s="1"/>
  <c r="B1695" i="1"/>
  <c r="B1696" i="1"/>
  <c r="C1696" i="1" s="1"/>
  <c r="B1697" i="1"/>
  <c r="D1697" i="1" s="1"/>
  <c r="B1698" i="1"/>
  <c r="C1698" i="1" s="1"/>
  <c r="B1699" i="1"/>
  <c r="B1700" i="1"/>
  <c r="C1700" i="1" s="1"/>
  <c r="B1701" i="1"/>
  <c r="B1702" i="1"/>
  <c r="B1703" i="1"/>
  <c r="B1704" i="1"/>
  <c r="C1704" i="1" s="1"/>
  <c r="B1705" i="1"/>
  <c r="B1706" i="1"/>
  <c r="C1706" i="1" s="1"/>
  <c r="B1707" i="1"/>
  <c r="D1707" i="1" s="1"/>
  <c r="B1708" i="1"/>
  <c r="C1708" i="1" s="1"/>
  <c r="B1709" i="1"/>
  <c r="B1710" i="1"/>
  <c r="C1710" i="1" s="1"/>
  <c r="B1711" i="1"/>
  <c r="B1712" i="1"/>
  <c r="B1713" i="1"/>
  <c r="B1714" i="1"/>
  <c r="C1714" i="1" s="1"/>
  <c r="B1715" i="1"/>
  <c r="B1716" i="1"/>
  <c r="C1716" i="1" s="1"/>
  <c r="B1717" i="1"/>
  <c r="D1717" i="1" s="1"/>
  <c r="B1718" i="1"/>
  <c r="C1718" i="1" s="1"/>
  <c r="B1719" i="1"/>
  <c r="B1720" i="1"/>
  <c r="C1720" i="1" s="1"/>
  <c r="B1721" i="1"/>
  <c r="B1722" i="1"/>
  <c r="B1723" i="1"/>
  <c r="B1724" i="1"/>
  <c r="C1724" i="1" s="1"/>
  <c r="B1725" i="1"/>
  <c r="B1726" i="1"/>
  <c r="C1726" i="1" s="1"/>
  <c r="B1727" i="1"/>
  <c r="D1727" i="1" s="1"/>
  <c r="B1728" i="1"/>
  <c r="C1728" i="1" s="1"/>
  <c r="B1729" i="1"/>
  <c r="B1730" i="1"/>
  <c r="C1730" i="1" s="1"/>
  <c r="B1731" i="1"/>
  <c r="B1732" i="1"/>
  <c r="B1733" i="1"/>
  <c r="B1734" i="1"/>
  <c r="C1734" i="1" s="1"/>
  <c r="B1735" i="1"/>
  <c r="B1736" i="1"/>
  <c r="C1736" i="1" s="1"/>
  <c r="B1737" i="1"/>
  <c r="D1737" i="1" s="1"/>
  <c r="B1738" i="1"/>
  <c r="C1738" i="1" s="1"/>
  <c r="B1739" i="1"/>
  <c r="B1740" i="1"/>
  <c r="C1740" i="1" s="1"/>
  <c r="B1741" i="1"/>
  <c r="B1742" i="1"/>
  <c r="B1743" i="1"/>
  <c r="B1744" i="1"/>
  <c r="C1744" i="1" s="1"/>
  <c r="B1745" i="1"/>
  <c r="B1746" i="1"/>
  <c r="C1746" i="1" s="1"/>
  <c r="B1747" i="1"/>
  <c r="D1747" i="1" s="1"/>
  <c r="B1748" i="1"/>
  <c r="C1748" i="1" s="1"/>
  <c r="B1749" i="1"/>
  <c r="B1750" i="1"/>
  <c r="C1750" i="1" s="1"/>
  <c r="B1751" i="1"/>
  <c r="B1752" i="1"/>
  <c r="B1753" i="1"/>
  <c r="B1754" i="1"/>
  <c r="C1754" i="1" s="1"/>
  <c r="B1755" i="1"/>
  <c r="B1756" i="1"/>
  <c r="C1756" i="1" s="1"/>
  <c r="B1757" i="1"/>
  <c r="D1757" i="1" s="1"/>
  <c r="B1758" i="1"/>
  <c r="C1758" i="1" s="1"/>
  <c r="B1759" i="1"/>
  <c r="B1760" i="1"/>
  <c r="C1760" i="1" s="1"/>
  <c r="B1761" i="1"/>
  <c r="B1762" i="1"/>
  <c r="B1763" i="1"/>
  <c r="B1764" i="1"/>
  <c r="C1764" i="1" s="1"/>
  <c r="B1765" i="1"/>
  <c r="B1766" i="1"/>
  <c r="C1766" i="1" s="1"/>
  <c r="B1767" i="1"/>
  <c r="D1767" i="1" s="1"/>
  <c r="B1768" i="1"/>
  <c r="C1768" i="1" s="1"/>
  <c r="B1769" i="1"/>
  <c r="B1770" i="1"/>
  <c r="C1770" i="1" s="1"/>
  <c r="B1771" i="1"/>
  <c r="B1772" i="1"/>
  <c r="B1773" i="1"/>
  <c r="B1774" i="1"/>
  <c r="C1774" i="1" s="1"/>
  <c r="B1775" i="1"/>
  <c r="B1776" i="1"/>
  <c r="C1776" i="1" s="1"/>
  <c r="B1777" i="1"/>
  <c r="D1777" i="1" s="1"/>
  <c r="B1778" i="1"/>
  <c r="C1778" i="1" s="1"/>
  <c r="B1779" i="1"/>
  <c r="B1780" i="1"/>
  <c r="C1780" i="1" s="1"/>
  <c r="B1781" i="1"/>
  <c r="B1782" i="1"/>
  <c r="B1783" i="1"/>
  <c r="B1784" i="1"/>
  <c r="C1784" i="1" s="1"/>
  <c r="B1785" i="1"/>
  <c r="B1786" i="1"/>
  <c r="C1786" i="1" s="1"/>
  <c r="B1787" i="1"/>
  <c r="D1787" i="1" s="1"/>
  <c r="B1788" i="1"/>
  <c r="C1788" i="1" s="1"/>
  <c r="B1789" i="1"/>
  <c r="B1790" i="1"/>
  <c r="C1790" i="1" s="1"/>
  <c r="B1791" i="1"/>
  <c r="B1792" i="1"/>
  <c r="B1793" i="1"/>
  <c r="B1794" i="1"/>
  <c r="C1794" i="1" s="1"/>
  <c r="B1795" i="1"/>
  <c r="B1796" i="1"/>
  <c r="C1796" i="1" s="1"/>
  <c r="B1797" i="1"/>
  <c r="D1797" i="1" s="1"/>
  <c r="B1798" i="1"/>
  <c r="C1798" i="1" s="1"/>
  <c r="B1799" i="1"/>
  <c r="B1800" i="1"/>
  <c r="C1800" i="1" s="1"/>
  <c r="B1801" i="1"/>
  <c r="B1802" i="1"/>
  <c r="B1803" i="1"/>
  <c r="B1804" i="1"/>
  <c r="C1804" i="1" s="1"/>
  <c r="B1805" i="1"/>
  <c r="B1806" i="1"/>
  <c r="C1806" i="1" s="1"/>
  <c r="B1807" i="1"/>
  <c r="D1807" i="1" s="1"/>
  <c r="B1808" i="1"/>
  <c r="C1808" i="1" s="1"/>
  <c r="B1809" i="1"/>
  <c r="B1810" i="1"/>
  <c r="C1810" i="1" s="1"/>
  <c r="B1811" i="1"/>
  <c r="B1812" i="1"/>
  <c r="B1813" i="1"/>
  <c r="B1814" i="1"/>
  <c r="C1814" i="1" s="1"/>
  <c r="B1815" i="1"/>
  <c r="B1816" i="1"/>
  <c r="C1816" i="1" s="1"/>
  <c r="B1817" i="1"/>
  <c r="D1817" i="1" s="1"/>
  <c r="B1818" i="1"/>
  <c r="C1818" i="1" s="1"/>
  <c r="B1819" i="1"/>
  <c r="B1820" i="1"/>
  <c r="C1820" i="1" s="1"/>
  <c r="B1821" i="1"/>
  <c r="B1822" i="1"/>
  <c r="B1823" i="1"/>
  <c r="B1824" i="1"/>
  <c r="C1824" i="1" s="1"/>
  <c r="B1825" i="1"/>
  <c r="B1826" i="1"/>
  <c r="C1826" i="1" s="1"/>
  <c r="B1827" i="1"/>
  <c r="D1827" i="1" s="1"/>
  <c r="B1828" i="1"/>
  <c r="C1828" i="1" s="1"/>
  <c r="B1829" i="1"/>
  <c r="B1830" i="1"/>
  <c r="C1830" i="1" s="1"/>
  <c r="B1831" i="1"/>
  <c r="B1832" i="1"/>
  <c r="B1833" i="1"/>
  <c r="B1834" i="1"/>
  <c r="C1834" i="1" s="1"/>
  <c r="B1835" i="1"/>
  <c r="B1836" i="1"/>
  <c r="C1836" i="1" s="1"/>
  <c r="B1837" i="1"/>
  <c r="D1837" i="1" s="1"/>
  <c r="B1838" i="1"/>
  <c r="C1838" i="1" s="1"/>
  <c r="B1839" i="1"/>
  <c r="B1840" i="1"/>
  <c r="C1840" i="1" s="1"/>
  <c r="B1841" i="1"/>
  <c r="B1842" i="1"/>
  <c r="B1843" i="1"/>
  <c r="B1844" i="1"/>
  <c r="C1844" i="1" s="1"/>
  <c r="B1845" i="1"/>
  <c r="B1846" i="1"/>
  <c r="C1846" i="1" s="1"/>
  <c r="B1847" i="1"/>
  <c r="D1847" i="1" s="1"/>
  <c r="B1848" i="1"/>
  <c r="C1848" i="1" s="1"/>
  <c r="B1849" i="1"/>
  <c r="B1850" i="1"/>
  <c r="C1850" i="1" s="1"/>
  <c r="B1851" i="1"/>
  <c r="B1852" i="1"/>
  <c r="B1853" i="1"/>
  <c r="B1854" i="1"/>
  <c r="C1854" i="1" s="1"/>
  <c r="B1855" i="1"/>
  <c r="B1856" i="1"/>
  <c r="C1856" i="1" s="1"/>
  <c r="B1857" i="1"/>
  <c r="D1857" i="1" s="1"/>
  <c r="B1858" i="1"/>
  <c r="C1858" i="1" s="1"/>
  <c r="B1859" i="1"/>
  <c r="B1860" i="1"/>
  <c r="C1860" i="1" s="1"/>
  <c r="B1861" i="1"/>
  <c r="B1862" i="1"/>
  <c r="B1863" i="1"/>
  <c r="B1864" i="1"/>
  <c r="C1864" i="1" s="1"/>
  <c r="B1865" i="1"/>
  <c r="B1866" i="1"/>
  <c r="C1866" i="1" s="1"/>
  <c r="B1867" i="1"/>
  <c r="D1867" i="1" s="1"/>
  <c r="B1868" i="1"/>
  <c r="C1868" i="1" s="1"/>
  <c r="B1869" i="1"/>
  <c r="B1870" i="1"/>
  <c r="C1870" i="1" s="1"/>
  <c r="B1871" i="1"/>
  <c r="B1872" i="1"/>
  <c r="B1873" i="1"/>
  <c r="B1874" i="1"/>
  <c r="C1874" i="1" s="1"/>
  <c r="B1875" i="1"/>
  <c r="B1876" i="1"/>
  <c r="C1876" i="1" s="1"/>
  <c r="B1877" i="1"/>
  <c r="D1877" i="1" s="1"/>
  <c r="B1878" i="1"/>
  <c r="C1878" i="1" s="1"/>
  <c r="B1879" i="1"/>
  <c r="B1880" i="1"/>
  <c r="C1880" i="1" s="1"/>
  <c r="B1881" i="1"/>
  <c r="B1882" i="1"/>
  <c r="B1883" i="1"/>
  <c r="B1884" i="1"/>
  <c r="C1884" i="1" s="1"/>
  <c r="B1885" i="1"/>
  <c r="B1886" i="1"/>
  <c r="C1886" i="1" s="1"/>
  <c r="B1887" i="1"/>
  <c r="D1887" i="1" s="1"/>
  <c r="B1888" i="1"/>
  <c r="C1888" i="1" s="1"/>
  <c r="B1889" i="1"/>
  <c r="B1890" i="1"/>
  <c r="C1890" i="1" s="1"/>
  <c r="B1891" i="1"/>
  <c r="B1892" i="1"/>
  <c r="B1893" i="1"/>
  <c r="B1894" i="1"/>
  <c r="C1894" i="1" s="1"/>
  <c r="B1895" i="1"/>
  <c r="B1896" i="1"/>
  <c r="C1896" i="1" s="1"/>
  <c r="B1897" i="1"/>
  <c r="D1897" i="1" s="1"/>
  <c r="B1898" i="1"/>
  <c r="C1898" i="1" s="1"/>
  <c r="B1899" i="1"/>
  <c r="B1900" i="1"/>
  <c r="C1900" i="1" s="1"/>
  <c r="B1901" i="1"/>
  <c r="B1902" i="1"/>
  <c r="B1903" i="1"/>
  <c r="B1904" i="1"/>
  <c r="C1904" i="1" s="1"/>
  <c r="B1905" i="1"/>
  <c r="B1906" i="1"/>
  <c r="C1906" i="1" s="1"/>
  <c r="B1907" i="1"/>
  <c r="D1907" i="1" s="1"/>
  <c r="B1908" i="1"/>
  <c r="C1908" i="1" s="1"/>
  <c r="B1909" i="1"/>
  <c r="B1910" i="1"/>
  <c r="C1910" i="1" s="1"/>
  <c r="B1911" i="1"/>
  <c r="B1912" i="1"/>
  <c r="B1913" i="1"/>
  <c r="B1914" i="1"/>
  <c r="C1914" i="1" s="1"/>
  <c r="B1915" i="1"/>
  <c r="B1916" i="1"/>
  <c r="C1916" i="1" s="1"/>
  <c r="B1917" i="1"/>
  <c r="D1917" i="1" s="1"/>
  <c r="B1918" i="1"/>
  <c r="C1918" i="1" s="1"/>
  <c r="B1919" i="1"/>
  <c r="B1920" i="1"/>
  <c r="C1920" i="1" s="1"/>
  <c r="B1921" i="1"/>
  <c r="B1922" i="1"/>
  <c r="B1923" i="1"/>
  <c r="B1924" i="1"/>
  <c r="C1924" i="1" s="1"/>
  <c r="B1925" i="1"/>
  <c r="B1926" i="1"/>
  <c r="C1926" i="1" s="1"/>
  <c r="B1927" i="1"/>
  <c r="D1927" i="1" s="1"/>
  <c r="B1928" i="1"/>
  <c r="C1928" i="1" s="1"/>
  <c r="B1929" i="1"/>
  <c r="B1930" i="1"/>
  <c r="C1930" i="1" s="1"/>
  <c r="B1931" i="1"/>
  <c r="B1932" i="1"/>
  <c r="B1933" i="1"/>
  <c r="B1934" i="1"/>
  <c r="C1934" i="1" s="1"/>
  <c r="B1935" i="1"/>
  <c r="B1936" i="1"/>
  <c r="C1936" i="1" s="1"/>
  <c r="B1937" i="1"/>
  <c r="D1937" i="1" s="1"/>
  <c r="B1938" i="1"/>
  <c r="C1938" i="1" s="1"/>
  <c r="B1939" i="1"/>
  <c r="B1940" i="1"/>
  <c r="C1940" i="1" s="1"/>
  <c r="B1941" i="1"/>
  <c r="B1942" i="1"/>
  <c r="B1943" i="1"/>
  <c r="B1944" i="1"/>
  <c r="C1944" i="1" s="1"/>
  <c r="B1945" i="1"/>
  <c r="B1946" i="1"/>
  <c r="C1946" i="1" s="1"/>
  <c r="B1947" i="1"/>
  <c r="D1947" i="1" s="1"/>
  <c r="B1948" i="1"/>
  <c r="C1948" i="1" s="1"/>
  <c r="B1949" i="1"/>
  <c r="B1950" i="1"/>
  <c r="C1950" i="1" s="1"/>
  <c r="B1951" i="1"/>
  <c r="B1952" i="1"/>
  <c r="B1953" i="1"/>
  <c r="B1954" i="1"/>
  <c r="C1954" i="1" s="1"/>
  <c r="B1955" i="1"/>
  <c r="B1956" i="1"/>
  <c r="C1956" i="1" s="1"/>
  <c r="B1957" i="1"/>
  <c r="D1957" i="1" s="1"/>
  <c r="B1958" i="1"/>
  <c r="C1958" i="1" s="1"/>
  <c r="B1959" i="1"/>
  <c r="B1960" i="1"/>
  <c r="C1960" i="1" s="1"/>
  <c r="B1961" i="1"/>
  <c r="B1962" i="1"/>
  <c r="B1963" i="1"/>
  <c r="B1964" i="1"/>
  <c r="C1964" i="1" s="1"/>
  <c r="B1965" i="1"/>
  <c r="B1966" i="1"/>
  <c r="C1966" i="1" s="1"/>
  <c r="B1967" i="1"/>
  <c r="D1967" i="1" s="1"/>
  <c r="B1968" i="1"/>
  <c r="C1968" i="1" s="1"/>
  <c r="B1969" i="1"/>
  <c r="B1970" i="1"/>
  <c r="C1970" i="1" s="1"/>
  <c r="B1971" i="1"/>
  <c r="B1972" i="1"/>
  <c r="B1973" i="1"/>
  <c r="B1974" i="1"/>
  <c r="C1974" i="1" s="1"/>
  <c r="B1975" i="1"/>
  <c r="B1976" i="1"/>
  <c r="C1976" i="1" s="1"/>
  <c r="B1977" i="1"/>
  <c r="D1977" i="1" s="1"/>
  <c r="B1978" i="1"/>
  <c r="C1978" i="1" s="1"/>
  <c r="B1979" i="1"/>
  <c r="B1980" i="1"/>
  <c r="C1980" i="1" s="1"/>
  <c r="B1981" i="1"/>
  <c r="B1982" i="1"/>
  <c r="B1983" i="1"/>
  <c r="B1984" i="1"/>
  <c r="C1984" i="1" s="1"/>
  <c r="B1985" i="1"/>
  <c r="B1986" i="1"/>
  <c r="C1986" i="1" s="1"/>
  <c r="B1987" i="1"/>
  <c r="D1987" i="1" s="1"/>
  <c r="B1988" i="1"/>
  <c r="C1988" i="1" s="1"/>
  <c r="B1989" i="1"/>
  <c r="B1990" i="1"/>
  <c r="C1990" i="1" s="1"/>
  <c r="B1991" i="1"/>
  <c r="B1992" i="1"/>
  <c r="B1993" i="1"/>
  <c r="B1994" i="1"/>
  <c r="C1994" i="1" s="1"/>
  <c r="B1995" i="1"/>
  <c r="B1996" i="1"/>
  <c r="C1996" i="1" s="1"/>
  <c r="B1997" i="1"/>
  <c r="D1997" i="1" s="1"/>
  <c r="B1998" i="1"/>
  <c r="C1998" i="1" s="1"/>
  <c r="B1999" i="1"/>
  <c r="B2000" i="1"/>
  <c r="C2000" i="1" s="1"/>
  <c r="B2001" i="1"/>
  <c r="B2002" i="1"/>
  <c r="B2003" i="1"/>
  <c r="B2004" i="1"/>
  <c r="C2004" i="1" s="1"/>
  <c r="B2005" i="1"/>
  <c r="B2006" i="1"/>
  <c r="C2006" i="1" s="1"/>
  <c r="B2007" i="1"/>
  <c r="D2007" i="1" s="1"/>
  <c r="B2008" i="1"/>
  <c r="C2008" i="1" s="1"/>
  <c r="B2009" i="1"/>
  <c r="B2010" i="1"/>
  <c r="C2010" i="1" s="1"/>
  <c r="B2011" i="1"/>
  <c r="B2012" i="1"/>
  <c r="B2013" i="1"/>
  <c r="B2014" i="1"/>
  <c r="C2014" i="1" s="1"/>
  <c r="B2015" i="1"/>
  <c r="B2016" i="1"/>
  <c r="C2016" i="1" s="1"/>
  <c r="B2017" i="1"/>
  <c r="D2017" i="1" s="1"/>
  <c r="B2018" i="1"/>
  <c r="C2018" i="1" s="1"/>
  <c r="B2019" i="1"/>
  <c r="B2020" i="1"/>
  <c r="C2020" i="1" s="1"/>
  <c r="B2021" i="1"/>
  <c r="B2022" i="1"/>
  <c r="B2023" i="1"/>
  <c r="B2024" i="1"/>
  <c r="C2024" i="1" s="1"/>
  <c r="B2025" i="1"/>
  <c r="B2026" i="1"/>
  <c r="C2026" i="1" s="1"/>
  <c r="B2027" i="1"/>
  <c r="D2027" i="1" s="1"/>
  <c r="B2028" i="1"/>
  <c r="C2028" i="1" s="1"/>
  <c r="B2029" i="1"/>
  <c r="B2030" i="1"/>
  <c r="C2030" i="1" s="1"/>
  <c r="B2031" i="1"/>
  <c r="B2032" i="1"/>
  <c r="B2033" i="1"/>
  <c r="B2034" i="1"/>
  <c r="C2034" i="1" s="1"/>
  <c r="B2035" i="1"/>
  <c r="B2036" i="1"/>
  <c r="C2036" i="1" s="1"/>
  <c r="B2037" i="1"/>
  <c r="D2037" i="1" s="1"/>
  <c r="B2038" i="1"/>
  <c r="C2038" i="1" s="1"/>
  <c r="B2039" i="1"/>
  <c r="B2040" i="1"/>
  <c r="C2040" i="1" s="1"/>
  <c r="B2041" i="1"/>
  <c r="B2042" i="1"/>
  <c r="B2043" i="1"/>
  <c r="B2044" i="1"/>
  <c r="C2044" i="1" s="1"/>
  <c r="B2045" i="1"/>
  <c r="B2046" i="1"/>
  <c r="C2046" i="1" s="1"/>
  <c r="B2047" i="1"/>
  <c r="D2047" i="1" s="1"/>
  <c r="B2048" i="1"/>
  <c r="C2048" i="1" s="1"/>
  <c r="B2049" i="1"/>
  <c r="B2050" i="1"/>
  <c r="C2050" i="1" s="1"/>
  <c r="B2051" i="1"/>
  <c r="B2052" i="1"/>
  <c r="B2053" i="1"/>
  <c r="B2054" i="1"/>
  <c r="C2054" i="1" s="1"/>
  <c r="B2055" i="1"/>
  <c r="B2056" i="1"/>
  <c r="C2056" i="1" s="1"/>
  <c r="B2057" i="1"/>
  <c r="D2057" i="1" s="1"/>
  <c r="B2058" i="1"/>
  <c r="C2058" i="1" s="1"/>
  <c r="B2059" i="1"/>
  <c r="B2060" i="1"/>
  <c r="C2060" i="1" s="1"/>
  <c r="B2061" i="1"/>
  <c r="B2062" i="1"/>
  <c r="B2063" i="1"/>
  <c r="B2064" i="1"/>
  <c r="C2064" i="1" s="1"/>
  <c r="B2065" i="1"/>
  <c r="B2066" i="1"/>
  <c r="C2066" i="1" s="1"/>
  <c r="B2067" i="1"/>
  <c r="D2067" i="1" s="1"/>
  <c r="B2068" i="1"/>
  <c r="C2068" i="1" s="1"/>
  <c r="B2069" i="1"/>
  <c r="B2070" i="1"/>
  <c r="C2070" i="1" s="1"/>
  <c r="B2071" i="1"/>
  <c r="B2072" i="1"/>
  <c r="B2073" i="1"/>
  <c r="B2074" i="1"/>
  <c r="C2074" i="1" s="1"/>
  <c r="B2075" i="1"/>
  <c r="B2076" i="1"/>
  <c r="C2076" i="1" s="1"/>
  <c r="B2077" i="1"/>
  <c r="D2077" i="1" s="1"/>
  <c r="B2078" i="1"/>
  <c r="C2078" i="1" s="1"/>
  <c r="B2079" i="1"/>
  <c r="B2080" i="1"/>
  <c r="C2080" i="1" s="1"/>
  <c r="B2081" i="1"/>
  <c r="B2082" i="1"/>
  <c r="B2083" i="1"/>
  <c r="B2084" i="1"/>
  <c r="C2084" i="1" s="1"/>
  <c r="B2085" i="1"/>
  <c r="B2086" i="1"/>
  <c r="C2086" i="1" s="1"/>
  <c r="B2087" i="1"/>
  <c r="D2087" i="1" s="1"/>
  <c r="B2088" i="1"/>
  <c r="C2088" i="1" s="1"/>
  <c r="B2089" i="1"/>
  <c r="B2090" i="1"/>
  <c r="C2090" i="1" s="1"/>
  <c r="B2091" i="1"/>
  <c r="B2092" i="1"/>
  <c r="B2093" i="1"/>
  <c r="B2094" i="1"/>
  <c r="C2094" i="1" s="1"/>
  <c r="B2095" i="1"/>
  <c r="B2096" i="1"/>
  <c r="C2096" i="1" s="1"/>
  <c r="B2097" i="1"/>
  <c r="D2097" i="1" s="1"/>
  <c r="B2098" i="1"/>
  <c r="C2098" i="1" s="1"/>
  <c r="B2099" i="1"/>
  <c r="B2100" i="1"/>
  <c r="C2100" i="1" s="1"/>
  <c r="B2101" i="1"/>
  <c r="B2102" i="1"/>
  <c r="B2103" i="1"/>
  <c r="B2104" i="1"/>
  <c r="C2104" i="1" s="1"/>
  <c r="B2105" i="1"/>
  <c r="B2106" i="1"/>
  <c r="C2106" i="1" s="1"/>
  <c r="B2107" i="1"/>
  <c r="D2107" i="1" s="1"/>
  <c r="B2108" i="1"/>
  <c r="C2108" i="1" s="1"/>
  <c r="B2109" i="1"/>
  <c r="B2110" i="1"/>
  <c r="C2110" i="1" s="1"/>
  <c r="B2111" i="1"/>
  <c r="B2112" i="1"/>
  <c r="B2113" i="1"/>
  <c r="B2114" i="1"/>
  <c r="C2114" i="1" s="1"/>
  <c r="B2115" i="1"/>
  <c r="B2116" i="1"/>
  <c r="C2116" i="1" s="1"/>
  <c r="B2117" i="1"/>
  <c r="D2117" i="1" s="1"/>
  <c r="B2118" i="1"/>
  <c r="C2118" i="1" s="1"/>
  <c r="B2119" i="1"/>
  <c r="B2120" i="1"/>
  <c r="C2120" i="1" s="1"/>
  <c r="B2121" i="1"/>
  <c r="B2122" i="1"/>
  <c r="B2123" i="1"/>
  <c r="B2124" i="1"/>
  <c r="C2124" i="1" s="1"/>
  <c r="B2125" i="1"/>
  <c r="B2126" i="1"/>
  <c r="C2126" i="1" s="1"/>
  <c r="B2127" i="1"/>
  <c r="D2127" i="1" s="1"/>
  <c r="B2128" i="1"/>
  <c r="C2128" i="1" s="1"/>
  <c r="B2129" i="1"/>
  <c r="B2130" i="1"/>
  <c r="C2130" i="1" s="1"/>
  <c r="B2131" i="1"/>
  <c r="B2132" i="1"/>
  <c r="B2133" i="1"/>
  <c r="B2134" i="1"/>
  <c r="C2134" i="1" s="1"/>
  <c r="B2135" i="1"/>
  <c r="B2136" i="1"/>
  <c r="C2136" i="1" s="1"/>
  <c r="B2137" i="1"/>
  <c r="D2137" i="1" s="1"/>
  <c r="B2138" i="1"/>
  <c r="C2138" i="1" s="1"/>
  <c r="B2139" i="1"/>
  <c r="B2140" i="1"/>
  <c r="C2140" i="1" s="1"/>
  <c r="B2141" i="1"/>
  <c r="B2142" i="1"/>
  <c r="B2143" i="1"/>
  <c r="B2144" i="1"/>
  <c r="C2144" i="1" s="1"/>
  <c r="B2145" i="1"/>
  <c r="B2146" i="1"/>
  <c r="C2146" i="1" s="1"/>
  <c r="B2147" i="1"/>
  <c r="D2147" i="1" s="1"/>
  <c r="B2148" i="1"/>
  <c r="C2148" i="1" s="1"/>
  <c r="B2149" i="1"/>
  <c r="B2150" i="1"/>
  <c r="C2150" i="1" s="1"/>
  <c r="B2151" i="1"/>
  <c r="B2152" i="1"/>
  <c r="B2153" i="1"/>
  <c r="B2154" i="1"/>
  <c r="C2154" i="1" s="1"/>
  <c r="B2155" i="1"/>
  <c r="B2156" i="1"/>
  <c r="C2156" i="1" s="1"/>
  <c r="B2157" i="1"/>
  <c r="D2157" i="1" s="1"/>
  <c r="B2158" i="1"/>
  <c r="C2158" i="1" s="1"/>
  <c r="B2159" i="1"/>
  <c r="B2160" i="1"/>
  <c r="C2160" i="1" s="1"/>
  <c r="B2161" i="1"/>
  <c r="B2162" i="1"/>
  <c r="B2163" i="1"/>
  <c r="B2164" i="1"/>
  <c r="C2164" i="1" s="1"/>
  <c r="B2165" i="1"/>
  <c r="B2166" i="1"/>
  <c r="C2166" i="1" s="1"/>
  <c r="B2167" i="1"/>
  <c r="D2167" i="1" s="1"/>
  <c r="B2168" i="1"/>
  <c r="C2168" i="1" s="1"/>
  <c r="B2169" i="1"/>
  <c r="B2170" i="1"/>
  <c r="C2170" i="1" s="1"/>
  <c r="B2171" i="1"/>
  <c r="B2172" i="1"/>
  <c r="B2173" i="1"/>
  <c r="B2174" i="1"/>
  <c r="C2174" i="1" s="1"/>
  <c r="B2175" i="1"/>
  <c r="B2176" i="1"/>
  <c r="C2176" i="1" s="1"/>
  <c r="B2177" i="1"/>
  <c r="D2177" i="1" s="1"/>
  <c r="B2178" i="1"/>
  <c r="C2178" i="1" s="1"/>
  <c r="B2179" i="1"/>
  <c r="B2180" i="1"/>
  <c r="C2180" i="1" s="1"/>
  <c r="B2181" i="1"/>
  <c r="B2182" i="1"/>
  <c r="B2183" i="1"/>
  <c r="B2184" i="1"/>
  <c r="C2184" i="1" s="1"/>
  <c r="B2185" i="1"/>
  <c r="B2186" i="1"/>
  <c r="C2186" i="1" s="1"/>
  <c r="B2187" i="1"/>
  <c r="D2187" i="1" s="1"/>
  <c r="B2188" i="1"/>
  <c r="C2188" i="1" s="1"/>
  <c r="B2189" i="1"/>
  <c r="B2190" i="1"/>
  <c r="C2190" i="1" s="1"/>
  <c r="B2191" i="1"/>
  <c r="B2192" i="1"/>
  <c r="B2193" i="1"/>
  <c r="B2194" i="1"/>
  <c r="C2194" i="1" s="1"/>
  <c r="B2195" i="1"/>
  <c r="B2196" i="1"/>
  <c r="C2196" i="1" s="1"/>
  <c r="B2197" i="1"/>
  <c r="D2197" i="1" s="1"/>
  <c r="B2198" i="1"/>
  <c r="C2198" i="1" s="1"/>
  <c r="B2199" i="1"/>
  <c r="B2200" i="1"/>
  <c r="C2200" i="1" s="1"/>
  <c r="B2201" i="1"/>
  <c r="B2202" i="1"/>
  <c r="B2203" i="1"/>
  <c r="B2204" i="1"/>
  <c r="C2204" i="1" s="1"/>
  <c r="B2205" i="1"/>
  <c r="B2206" i="1"/>
  <c r="C2206" i="1" s="1"/>
  <c r="B2207" i="1"/>
  <c r="D2207" i="1" s="1"/>
  <c r="B2208" i="1"/>
  <c r="C2208" i="1" s="1"/>
  <c r="B2209" i="1"/>
  <c r="B2210" i="1"/>
  <c r="C2210" i="1" s="1"/>
  <c r="B2211" i="1"/>
  <c r="B2212" i="1"/>
  <c r="B2213" i="1"/>
  <c r="B2214" i="1"/>
  <c r="C2214" i="1" s="1"/>
  <c r="B2215" i="1"/>
  <c r="B2216" i="1"/>
  <c r="C2216" i="1" s="1"/>
  <c r="B2217" i="1"/>
  <c r="D2217" i="1" s="1"/>
  <c r="B2218" i="1"/>
  <c r="C2218" i="1" s="1"/>
  <c r="B2219" i="1"/>
  <c r="B2220" i="1"/>
  <c r="C2220" i="1" s="1"/>
  <c r="B2221" i="1"/>
  <c r="B2222" i="1"/>
  <c r="B2223" i="1"/>
  <c r="B2224" i="1"/>
  <c r="C2224" i="1" s="1"/>
  <c r="B2225" i="1"/>
  <c r="B2226" i="1"/>
  <c r="C2226" i="1" s="1"/>
  <c r="B2227" i="1"/>
  <c r="D2227" i="1" s="1"/>
  <c r="B2228" i="1"/>
  <c r="C2228" i="1" s="1"/>
  <c r="B2229" i="1"/>
  <c r="B2230" i="1"/>
  <c r="C2230" i="1" s="1"/>
  <c r="B2231" i="1"/>
  <c r="B2232" i="1"/>
  <c r="B2233" i="1"/>
  <c r="B2234" i="1"/>
  <c r="C2234" i="1" s="1"/>
  <c r="B2235" i="1"/>
  <c r="B2236" i="1"/>
  <c r="C2236" i="1" s="1"/>
  <c r="B2237" i="1"/>
  <c r="D2237" i="1" s="1"/>
  <c r="B2238" i="1"/>
  <c r="C2238" i="1" s="1"/>
  <c r="B2239" i="1"/>
  <c r="B2240" i="1"/>
  <c r="C2240" i="1" s="1"/>
  <c r="B2241" i="1"/>
  <c r="B2242" i="1"/>
  <c r="B2243" i="1"/>
  <c r="B2244" i="1"/>
  <c r="C2244" i="1" s="1"/>
  <c r="B2245" i="1"/>
  <c r="B2246" i="1"/>
  <c r="C2246" i="1" s="1"/>
  <c r="B2247" i="1"/>
  <c r="D2247" i="1" s="1"/>
  <c r="B2248" i="1"/>
  <c r="C2248" i="1" s="1"/>
  <c r="B2249" i="1"/>
  <c r="B2250" i="1"/>
  <c r="C2250" i="1" s="1"/>
  <c r="B2251" i="1"/>
  <c r="B2252" i="1"/>
  <c r="B2253" i="1"/>
  <c r="B2254" i="1"/>
  <c r="C2254" i="1" s="1"/>
  <c r="B2255" i="1"/>
  <c r="B2256" i="1"/>
  <c r="C2256" i="1" s="1"/>
  <c r="B2257" i="1"/>
  <c r="D2257" i="1" s="1"/>
  <c r="B2258" i="1"/>
  <c r="C2258" i="1" s="1"/>
  <c r="B2259" i="1"/>
  <c r="B2260" i="1"/>
  <c r="C2260" i="1" s="1"/>
  <c r="B2261" i="1"/>
  <c r="B2262" i="1"/>
  <c r="B2263" i="1"/>
  <c r="B2264" i="1"/>
  <c r="C2264" i="1" s="1"/>
  <c r="B2265" i="1"/>
  <c r="B2266" i="1"/>
  <c r="C2266" i="1" s="1"/>
  <c r="B2267" i="1"/>
  <c r="D2267" i="1" s="1"/>
  <c r="B2268" i="1"/>
  <c r="C2268" i="1" s="1"/>
  <c r="B2269" i="1"/>
  <c r="B2270" i="1"/>
  <c r="C2270" i="1" s="1"/>
  <c r="B2271" i="1"/>
  <c r="B2272" i="1"/>
  <c r="B2273" i="1"/>
  <c r="B2274" i="1"/>
  <c r="C2274" i="1" s="1"/>
  <c r="B2275" i="1"/>
  <c r="B2276" i="1"/>
  <c r="C2276" i="1" s="1"/>
  <c r="B2277" i="1"/>
  <c r="D2277" i="1" s="1"/>
  <c r="B2278" i="1"/>
  <c r="C2278" i="1" s="1"/>
  <c r="B2279" i="1"/>
  <c r="B2280" i="1"/>
  <c r="C2280" i="1" s="1"/>
  <c r="B2281" i="1"/>
  <c r="B2282" i="1"/>
  <c r="B2283" i="1"/>
  <c r="B2284" i="1"/>
  <c r="C2284" i="1" s="1"/>
  <c r="B2285" i="1"/>
  <c r="B2286" i="1"/>
  <c r="C2286" i="1" s="1"/>
  <c r="B2287" i="1"/>
  <c r="D2287" i="1" s="1"/>
  <c r="B2288" i="1"/>
  <c r="C2288" i="1" s="1"/>
  <c r="B2289" i="1"/>
  <c r="B2290" i="1"/>
  <c r="C2290" i="1" s="1"/>
  <c r="B2291" i="1"/>
  <c r="B2292" i="1"/>
  <c r="B2293" i="1"/>
  <c r="B2294" i="1"/>
  <c r="C2294" i="1" s="1"/>
  <c r="B2295" i="1"/>
  <c r="B2296" i="1"/>
  <c r="C2296" i="1" s="1"/>
  <c r="B2297" i="1"/>
  <c r="D2297" i="1" s="1"/>
  <c r="B2298" i="1"/>
  <c r="C2298" i="1" s="1"/>
  <c r="B2299" i="1"/>
  <c r="B2300" i="1"/>
  <c r="C2300" i="1" s="1"/>
  <c r="B2301" i="1"/>
  <c r="B2302" i="1"/>
  <c r="B2303" i="1"/>
  <c r="B2304" i="1"/>
  <c r="C2304" i="1" s="1"/>
  <c r="B2305" i="1"/>
  <c r="B2306" i="1"/>
  <c r="C2306" i="1" s="1"/>
  <c r="B2307" i="1"/>
  <c r="D2307" i="1" s="1"/>
  <c r="B2308" i="1"/>
  <c r="C2308" i="1" s="1"/>
  <c r="B2309" i="1"/>
  <c r="B2310" i="1"/>
  <c r="C2310" i="1" s="1"/>
  <c r="B2311" i="1"/>
  <c r="B2312" i="1"/>
  <c r="B2313" i="1"/>
  <c r="B2314" i="1"/>
  <c r="C2314" i="1" s="1"/>
  <c r="B2315" i="1"/>
  <c r="B2316" i="1"/>
  <c r="C2316" i="1" s="1"/>
  <c r="B2317" i="1"/>
  <c r="D2317" i="1" s="1"/>
  <c r="B2318" i="1"/>
  <c r="C2318" i="1" s="1"/>
  <c r="B2319" i="1"/>
  <c r="B2320" i="1"/>
  <c r="C2320" i="1" s="1"/>
  <c r="B2321" i="1"/>
  <c r="B2322" i="1"/>
  <c r="B2323" i="1"/>
  <c r="B2324" i="1"/>
  <c r="C2324" i="1" s="1"/>
  <c r="B2325" i="1"/>
  <c r="B2326" i="1"/>
  <c r="C2326" i="1" s="1"/>
  <c r="B2327" i="1"/>
  <c r="D2327" i="1" s="1"/>
  <c r="B2328" i="1"/>
  <c r="C2328" i="1" s="1"/>
  <c r="B2329" i="1"/>
  <c r="B2330" i="1"/>
  <c r="C2330" i="1" s="1"/>
  <c r="B2331" i="1"/>
  <c r="B2332" i="1"/>
  <c r="B2333" i="1"/>
  <c r="B2334" i="1"/>
  <c r="C2334" i="1" s="1"/>
  <c r="B2335" i="1"/>
  <c r="B2336" i="1"/>
  <c r="C2336" i="1" s="1"/>
  <c r="B2337" i="1"/>
  <c r="D2337" i="1" s="1"/>
  <c r="B2338" i="1"/>
  <c r="C2338" i="1" s="1"/>
  <c r="B2339" i="1"/>
  <c r="B2340" i="1"/>
  <c r="C2340" i="1" s="1"/>
  <c r="B2341" i="1"/>
  <c r="B2342" i="1"/>
  <c r="B2343" i="1"/>
  <c r="B2344" i="1"/>
  <c r="C2344" i="1" s="1"/>
  <c r="B2345" i="1"/>
  <c r="B2346" i="1"/>
  <c r="C2346" i="1" s="1"/>
  <c r="B2347" i="1"/>
  <c r="D2347" i="1" s="1"/>
  <c r="B2348" i="1"/>
  <c r="C2348" i="1" s="1"/>
  <c r="B2349" i="1"/>
  <c r="B2350" i="1"/>
  <c r="C2350" i="1" s="1"/>
  <c r="B2351" i="1"/>
  <c r="B2352" i="1"/>
  <c r="B2353" i="1"/>
  <c r="B2354" i="1"/>
  <c r="C2354" i="1" s="1"/>
  <c r="B2355" i="1"/>
  <c r="B2356" i="1"/>
  <c r="C2356" i="1" s="1"/>
  <c r="B2357" i="1"/>
  <c r="D2357" i="1" s="1"/>
  <c r="B2358" i="1"/>
  <c r="C2358" i="1" s="1"/>
  <c r="B2359" i="1"/>
  <c r="B2360" i="1"/>
  <c r="C2360" i="1" s="1"/>
  <c r="B2361" i="1"/>
  <c r="B2362" i="1"/>
  <c r="B2363" i="1"/>
  <c r="B2364" i="1"/>
  <c r="C2364" i="1" s="1"/>
  <c r="B2365" i="1"/>
  <c r="B2366" i="1"/>
  <c r="C2366" i="1" s="1"/>
  <c r="B2367" i="1"/>
  <c r="D2367" i="1" s="1"/>
  <c r="B2368" i="1"/>
  <c r="C2368" i="1" s="1"/>
  <c r="B2369" i="1"/>
  <c r="B2370" i="1"/>
  <c r="C2370" i="1" s="1"/>
  <c r="B2371" i="1"/>
  <c r="B2372" i="1"/>
  <c r="B2373" i="1"/>
  <c r="B2374" i="1"/>
  <c r="C2374" i="1" s="1"/>
  <c r="B2375" i="1"/>
  <c r="B2376" i="1"/>
  <c r="C2376" i="1" s="1"/>
  <c r="B2377" i="1"/>
  <c r="D2377" i="1" s="1"/>
  <c r="B2378" i="1"/>
  <c r="C2378" i="1" s="1"/>
  <c r="B2379" i="1"/>
  <c r="B2380" i="1"/>
  <c r="C2380" i="1" s="1"/>
  <c r="B2381" i="1"/>
  <c r="B2382" i="1"/>
  <c r="B2383" i="1"/>
  <c r="B2384" i="1"/>
  <c r="C2384" i="1" s="1"/>
  <c r="B2385" i="1"/>
  <c r="B2386" i="1"/>
  <c r="C2386" i="1" s="1"/>
  <c r="B2387" i="1"/>
  <c r="D2387" i="1" s="1"/>
  <c r="B2388" i="1"/>
  <c r="C2388" i="1" s="1"/>
  <c r="B2389" i="1"/>
  <c r="B2390" i="1"/>
  <c r="C2390" i="1" s="1"/>
  <c r="B2391" i="1"/>
  <c r="B2392" i="1"/>
  <c r="B2393" i="1"/>
  <c r="B2394" i="1"/>
  <c r="C2394" i="1" s="1"/>
  <c r="B2395" i="1"/>
  <c r="B2396" i="1"/>
  <c r="C2396" i="1" s="1"/>
  <c r="B2397" i="1"/>
  <c r="D2397" i="1" s="1"/>
  <c r="B2398" i="1"/>
  <c r="C2398" i="1" s="1"/>
  <c r="B2399" i="1"/>
  <c r="B2400" i="1"/>
  <c r="C2400" i="1" s="1"/>
  <c r="B2401" i="1"/>
  <c r="B2402" i="1"/>
  <c r="B2403" i="1"/>
  <c r="B2404" i="1"/>
  <c r="C2404" i="1" s="1"/>
  <c r="B2405" i="1"/>
  <c r="B2406" i="1"/>
  <c r="C2406" i="1" s="1"/>
  <c r="B2407" i="1"/>
  <c r="D2407" i="1" s="1"/>
  <c r="B2408" i="1"/>
  <c r="C2408" i="1" s="1"/>
  <c r="B2409" i="1"/>
  <c r="B2410" i="1"/>
  <c r="C2410" i="1" s="1"/>
  <c r="B2411" i="1"/>
  <c r="B2412" i="1"/>
  <c r="B2413" i="1"/>
  <c r="B2414" i="1"/>
  <c r="C2414" i="1" s="1"/>
  <c r="B2415" i="1"/>
  <c r="B2416" i="1"/>
  <c r="C2416" i="1" s="1"/>
  <c r="B2417" i="1"/>
  <c r="D2417" i="1" s="1"/>
  <c r="B2418" i="1"/>
  <c r="C2418" i="1" s="1"/>
  <c r="B2419" i="1"/>
  <c r="B2420" i="1"/>
  <c r="C2420" i="1" s="1"/>
  <c r="B2421" i="1"/>
  <c r="B2422" i="1"/>
  <c r="B2423" i="1"/>
  <c r="B2424" i="1"/>
  <c r="C2424" i="1" s="1"/>
  <c r="B2425" i="1"/>
  <c r="B2426" i="1"/>
  <c r="C2426" i="1" s="1"/>
  <c r="B2427" i="1"/>
  <c r="D2427" i="1" s="1"/>
  <c r="B2428" i="1"/>
  <c r="C2428" i="1" s="1"/>
  <c r="B2429" i="1"/>
  <c r="B2430" i="1"/>
  <c r="C2430" i="1" s="1"/>
  <c r="B2431" i="1"/>
  <c r="B2432" i="1"/>
  <c r="B2433" i="1"/>
  <c r="B2434" i="1"/>
  <c r="C2434" i="1" s="1"/>
  <c r="B2435" i="1"/>
  <c r="B2436" i="1"/>
  <c r="C2436" i="1" s="1"/>
  <c r="B2437" i="1"/>
  <c r="D2437" i="1" s="1"/>
  <c r="B2438" i="1"/>
  <c r="C2438" i="1" s="1"/>
  <c r="B2439" i="1"/>
  <c r="B2440" i="1"/>
  <c r="C2440" i="1" s="1"/>
  <c r="B2441" i="1"/>
  <c r="B2442" i="1"/>
  <c r="B2443" i="1"/>
  <c r="B2444" i="1"/>
  <c r="C2444" i="1" s="1"/>
  <c r="B2445" i="1"/>
  <c r="B2446" i="1"/>
  <c r="C2446" i="1" s="1"/>
  <c r="B2447" i="1"/>
  <c r="D2447" i="1" s="1"/>
  <c r="B2448" i="1"/>
  <c r="C2448" i="1" s="1"/>
  <c r="B2449" i="1"/>
  <c r="B2450" i="1"/>
  <c r="C2450" i="1" s="1"/>
  <c r="B2451" i="1"/>
  <c r="B2452" i="1"/>
  <c r="B2453" i="1"/>
  <c r="B2454" i="1"/>
  <c r="C2454" i="1" s="1"/>
  <c r="B2455" i="1"/>
  <c r="B2456" i="1"/>
  <c r="C2456" i="1" s="1"/>
  <c r="B2457" i="1"/>
  <c r="D2457" i="1" s="1"/>
  <c r="B2458" i="1"/>
  <c r="C2458" i="1" s="1"/>
  <c r="B2459" i="1"/>
  <c r="B2460" i="1"/>
  <c r="C2460" i="1" s="1"/>
  <c r="B2461" i="1"/>
  <c r="B2462" i="1"/>
  <c r="B2463" i="1"/>
  <c r="B2464" i="1"/>
  <c r="C2464" i="1" s="1"/>
  <c r="B2465" i="1"/>
  <c r="B2466" i="1"/>
  <c r="C2466" i="1" s="1"/>
  <c r="B2467" i="1"/>
  <c r="D2467" i="1" s="1"/>
  <c r="B2468" i="1"/>
  <c r="C2468" i="1" s="1"/>
  <c r="B2469" i="1"/>
  <c r="B2470" i="1"/>
  <c r="C2470" i="1" s="1"/>
  <c r="B2471" i="1"/>
  <c r="B2472" i="1"/>
  <c r="B2473" i="1"/>
  <c r="B2474" i="1"/>
  <c r="C2474" i="1" s="1"/>
  <c r="B2475" i="1"/>
  <c r="B2476" i="1"/>
  <c r="C2476" i="1" s="1"/>
  <c r="B2477" i="1"/>
  <c r="D2477" i="1" s="1"/>
  <c r="B2478" i="1"/>
  <c r="C2478" i="1" s="1"/>
  <c r="B2479" i="1"/>
  <c r="B2480" i="1"/>
  <c r="C2480" i="1" s="1"/>
  <c r="B2481" i="1"/>
  <c r="B2482" i="1"/>
  <c r="B2483" i="1"/>
  <c r="B2484" i="1"/>
  <c r="C2484" i="1" s="1"/>
  <c r="B2485" i="1"/>
  <c r="B2486" i="1"/>
  <c r="C2486" i="1" s="1"/>
  <c r="B2487" i="1"/>
  <c r="D2487" i="1" s="1"/>
  <c r="B2488" i="1"/>
  <c r="C2488" i="1" s="1"/>
  <c r="B2489" i="1"/>
  <c r="B2490" i="1"/>
  <c r="C2490" i="1" s="1"/>
  <c r="B2491" i="1"/>
  <c r="B2492" i="1"/>
  <c r="B2493" i="1"/>
  <c r="B2494" i="1"/>
  <c r="C2494" i="1" s="1"/>
  <c r="B2495" i="1"/>
  <c r="B2496" i="1"/>
  <c r="C2496" i="1" s="1"/>
  <c r="B2497" i="1"/>
  <c r="D2497" i="1" s="1"/>
  <c r="B2498" i="1"/>
  <c r="C2498" i="1" s="1"/>
  <c r="B2499" i="1"/>
  <c r="B2500" i="1"/>
  <c r="C2500" i="1" s="1"/>
  <c r="B2501" i="1"/>
  <c r="B2502" i="1"/>
  <c r="B2503" i="1"/>
  <c r="B2504" i="1"/>
  <c r="C2504" i="1" s="1"/>
  <c r="B2505" i="1"/>
  <c r="B2506" i="1"/>
  <c r="C2506" i="1" s="1"/>
  <c r="B2507" i="1"/>
  <c r="D2507" i="1" s="1"/>
  <c r="B2508" i="1"/>
  <c r="C2508" i="1" s="1"/>
  <c r="B2509" i="1"/>
  <c r="B2510" i="1"/>
  <c r="C2510" i="1" s="1"/>
  <c r="B2511" i="1"/>
  <c r="B2512" i="1"/>
  <c r="B2513" i="1"/>
  <c r="B2514" i="1"/>
  <c r="C2514" i="1" s="1"/>
  <c r="B2515" i="1"/>
  <c r="B2516" i="1"/>
  <c r="C2516" i="1" s="1"/>
  <c r="B2517" i="1"/>
  <c r="D2517" i="1" s="1"/>
  <c r="B2518" i="1"/>
  <c r="C2518" i="1" s="1"/>
  <c r="B2519" i="1"/>
  <c r="C2502" i="1" l="1"/>
  <c r="D2502" i="1"/>
  <c r="C2482" i="1"/>
  <c r="D2482" i="1"/>
  <c r="C2462" i="1"/>
  <c r="D2462" i="1"/>
  <c r="C2442" i="1"/>
  <c r="D2442" i="1"/>
  <c r="C2422" i="1"/>
  <c r="D2422" i="1"/>
  <c r="C2402" i="1"/>
  <c r="D2402" i="1"/>
  <c r="C2382" i="1"/>
  <c r="D2382" i="1"/>
  <c r="C2362" i="1"/>
  <c r="D2362" i="1"/>
  <c r="C2342" i="1"/>
  <c r="D2342" i="1"/>
  <c r="C2322" i="1"/>
  <c r="D2322" i="1"/>
  <c r="C2302" i="1"/>
  <c r="D2302" i="1"/>
  <c r="C2282" i="1"/>
  <c r="D2282" i="1"/>
  <c r="C2262" i="1"/>
  <c r="D2262" i="1"/>
  <c r="C2242" i="1"/>
  <c r="D2242" i="1"/>
  <c r="C2222" i="1"/>
  <c r="D2222" i="1"/>
  <c r="C2202" i="1"/>
  <c r="D2202" i="1"/>
  <c r="C2182" i="1"/>
  <c r="D2182" i="1"/>
  <c r="C2162" i="1"/>
  <c r="D2162" i="1"/>
  <c r="C2142" i="1"/>
  <c r="D2142" i="1"/>
  <c r="C2122" i="1"/>
  <c r="D2122" i="1"/>
  <c r="C2102" i="1"/>
  <c r="D2102" i="1"/>
  <c r="C2082" i="1"/>
  <c r="D2082" i="1"/>
  <c r="C2062" i="1"/>
  <c r="D2062" i="1"/>
  <c r="C2042" i="1"/>
  <c r="D2042" i="1"/>
  <c r="C2022" i="1"/>
  <c r="D2022" i="1"/>
  <c r="C2002" i="1"/>
  <c r="D2002" i="1"/>
  <c r="C1982" i="1"/>
  <c r="D1982" i="1"/>
  <c r="C1962" i="1"/>
  <c r="D1962" i="1"/>
  <c r="C1942" i="1"/>
  <c r="D1942" i="1"/>
  <c r="C1922" i="1"/>
  <c r="D1922" i="1"/>
  <c r="C1902" i="1"/>
  <c r="D1902" i="1"/>
  <c r="C1882" i="1"/>
  <c r="D1882" i="1"/>
  <c r="C1862" i="1"/>
  <c r="D1862" i="1"/>
  <c r="C1842" i="1"/>
  <c r="D1842" i="1"/>
  <c r="C1822" i="1"/>
  <c r="D1822" i="1"/>
  <c r="C1802" i="1"/>
  <c r="D1802" i="1"/>
  <c r="C1782" i="1"/>
  <c r="D1782" i="1"/>
  <c r="C1762" i="1"/>
  <c r="D1762" i="1"/>
  <c r="C1742" i="1"/>
  <c r="D1742" i="1"/>
  <c r="C1722" i="1"/>
  <c r="D1722" i="1"/>
  <c r="C1702" i="1"/>
  <c r="D1702" i="1"/>
  <c r="C1682" i="1"/>
  <c r="D1682" i="1"/>
  <c r="C1662" i="1"/>
  <c r="D1662" i="1"/>
  <c r="C1642" i="1"/>
  <c r="D1642" i="1"/>
  <c r="C1622" i="1"/>
  <c r="D1622" i="1"/>
  <c r="C1602" i="1"/>
  <c r="D1602" i="1"/>
  <c r="C1582" i="1"/>
  <c r="D1582" i="1"/>
  <c r="C1562" i="1"/>
  <c r="D1562" i="1"/>
  <c r="C1542" i="1"/>
  <c r="D1542" i="1"/>
  <c r="C1522" i="1"/>
  <c r="D1522" i="1"/>
  <c r="C1502" i="1"/>
  <c r="D1502" i="1"/>
  <c r="C1482" i="1"/>
  <c r="D1482" i="1"/>
  <c r="C1462" i="1"/>
  <c r="D1462" i="1"/>
  <c r="C1442" i="1"/>
  <c r="D1442" i="1"/>
  <c r="C1422" i="1"/>
  <c r="D1422" i="1"/>
  <c r="C1402" i="1"/>
  <c r="D1402" i="1"/>
  <c r="C1382" i="1"/>
  <c r="D1382" i="1"/>
  <c r="C1362" i="1"/>
  <c r="D1362" i="1"/>
  <c r="C1342" i="1"/>
  <c r="D1342" i="1"/>
  <c r="C1322" i="1"/>
  <c r="D1322" i="1"/>
  <c r="C1302" i="1"/>
  <c r="D1302" i="1"/>
  <c r="C1282" i="1"/>
  <c r="D1282" i="1"/>
  <c r="C1262" i="1"/>
  <c r="D1262" i="1"/>
  <c r="C1242" i="1"/>
  <c r="D1242" i="1"/>
  <c r="C1222" i="1"/>
  <c r="D1222" i="1"/>
  <c r="C1202" i="1"/>
  <c r="D1202" i="1"/>
  <c r="C1182" i="1"/>
  <c r="D1182" i="1"/>
  <c r="C1162" i="1"/>
  <c r="D1162" i="1"/>
  <c r="C1142" i="1"/>
  <c r="D1142" i="1"/>
  <c r="C1122" i="1"/>
  <c r="D1122" i="1"/>
  <c r="C1102" i="1"/>
  <c r="D1102" i="1"/>
  <c r="C1082" i="1"/>
  <c r="D1082" i="1"/>
  <c r="C1062" i="1"/>
  <c r="D1062" i="1"/>
  <c r="C1042" i="1"/>
  <c r="D1042" i="1"/>
  <c r="C1022" i="1"/>
  <c r="D1022" i="1"/>
  <c r="C1002" i="1"/>
  <c r="D1002" i="1"/>
  <c r="C982" i="1"/>
  <c r="D982" i="1"/>
  <c r="C962" i="1"/>
  <c r="D962" i="1"/>
  <c r="C942" i="1"/>
  <c r="D942" i="1"/>
  <c r="C922" i="1"/>
  <c r="D922" i="1"/>
  <c r="C902" i="1"/>
  <c r="D902" i="1"/>
  <c r="C882" i="1"/>
  <c r="D882" i="1"/>
  <c r="C862" i="1"/>
  <c r="D862" i="1"/>
  <c r="C842" i="1"/>
  <c r="D842" i="1"/>
  <c r="C822" i="1"/>
  <c r="D822" i="1"/>
  <c r="C802" i="1"/>
  <c r="D802" i="1"/>
  <c r="C782" i="1"/>
  <c r="D782" i="1"/>
  <c r="C762" i="1"/>
  <c r="D762" i="1"/>
  <c r="C742" i="1"/>
  <c r="D742" i="1"/>
  <c r="C722" i="1"/>
  <c r="D722" i="1"/>
  <c r="C702" i="1"/>
  <c r="D702" i="1"/>
  <c r="C682" i="1"/>
  <c r="D682" i="1"/>
  <c r="C662" i="1"/>
  <c r="D662" i="1"/>
  <c r="C642" i="1"/>
  <c r="D642" i="1"/>
  <c r="C622" i="1"/>
  <c r="D622" i="1"/>
  <c r="C602" i="1"/>
  <c r="D602" i="1"/>
  <c r="C582" i="1"/>
  <c r="D582" i="1"/>
  <c r="C562" i="1"/>
  <c r="D562" i="1"/>
  <c r="C542" i="1"/>
  <c r="D542" i="1"/>
  <c r="C522" i="1"/>
  <c r="D522" i="1"/>
  <c r="C502" i="1"/>
  <c r="D502" i="1"/>
  <c r="C482" i="1"/>
  <c r="D482" i="1"/>
  <c r="C462" i="1"/>
  <c r="D462" i="1"/>
  <c r="C442" i="1"/>
  <c r="D442" i="1"/>
  <c r="C422" i="1"/>
  <c r="D422" i="1"/>
  <c r="C402" i="1"/>
  <c r="D402" i="1"/>
  <c r="C382" i="1"/>
  <c r="D382" i="1"/>
  <c r="C362" i="1"/>
  <c r="D362" i="1"/>
  <c r="C342" i="1"/>
  <c r="D342" i="1"/>
  <c r="C322" i="1"/>
  <c r="D322" i="1"/>
  <c r="C302" i="1"/>
  <c r="D302" i="1"/>
  <c r="C282" i="1"/>
  <c r="D282" i="1"/>
  <c r="C262" i="1"/>
  <c r="D262" i="1"/>
  <c r="C242" i="1"/>
  <c r="D242" i="1"/>
  <c r="C222" i="1"/>
  <c r="D222" i="1"/>
  <c r="C202" i="1"/>
  <c r="D202" i="1"/>
  <c r="C182" i="1"/>
  <c r="D182" i="1"/>
  <c r="C162" i="1"/>
  <c r="D162" i="1"/>
  <c r="C142" i="1"/>
  <c r="D142" i="1"/>
  <c r="C122" i="1"/>
  <c r="D122" i="1"/>
  <c r="C102" i="1"/>
  <c r="D102" i="1"/>
  <c r="C82" i="1"/>
  <c r="D82" i="1"/>
  <c r="C62" i="1"/>
  <c r="D62" i="1"/>
  <c r="C42" i="1"/>
  <c r="D42" i="1"/>
  <c r="C22" i="1"/>
  <c r="D22" i="1"/>
  <c r="C2512" i="1"/>
  <c r="D2512" i="1"/>
  <c r="C2492" i="1"/>
  <c r="D2492" i="1"/>
  <c r="C2472" i="1"/>
  <c r="D2472" i="1"/>
  <c r="C2452" i="1"/>
  <c r="D2452" i="1"/>
  <c r="C2432" i="1"/>
  <c r="D2432" i="1"/>
  <c r="C2412" i="1"/>
  <c r="D2412" i="1"/>
  <c r="C2392" i="1"/>
  <c r="D2392" i="1"/>
  <c r="C2372" i="1"/>
  <c r="D2372" i="1"/>
  <c r="C2352" i="1"/>
  <c r="D2352" i="1"/>
  <c r="C2332" i="1"/>
  <c r="D2332" i="1"/>
  <c r="C2312" i="1"/>
  <c r="D2312" i="1"/>
  <c r="C2292" i="1"/>
  <c r="D2292" i="1"/>
  <c r="C2272" i="1"/>
  <c r="D2272" i="1"/>
  <c r="C2252" i="1"/>
  <c r="D2252" i="1"/>
  <c r="C2232" i="1"/>
  <c r="D2232" i="1"/>
  <c r="C2212" i="1"/>
  <c r="D2212" i="1"/>
  <c r="C2192" i="1"/>
  <c r="D2192" i="1"/>
  <c r="C2172" i="1"/>
  <c r="D2172" i="1"/>
  <c r="C2152" i="1"/>
  <c r="D2152" i="1"/>
  <c r="C2132" i="1"/>
  <c r="D2132" i="1"/>
  <c r="C2112" i="1"/>
  <c r="D2112" i="1"/>
  <c r="C2092" i="1"/>
  <c r="D2092" i="1"/>
  <c r="C2072" i="1"/>
  <c r="D2072" i="1"/>
  <c r="C2052" i="1"/>
  <c r="D2052" i="1"/>
  <c r="C2032" i="1"/>
  <c r="D2032" i="1"/>
  <c r="C2012" i="1"/>
  <c r="D2012" i="1"/>
  <c r="C1992" i="1"/>
  <c r="D1992" i="1"/>
  <c r="C1972" i="1"/>
  <c r="D1972" i="1"/>
  <c r="C1952" i="1"/>
  <c r="D1952" i="1"/>
  <c r="C1932" i="1"/>
  <c r="D1932" i="1"/>
  <c r="C1912" i="1"/>
  <c r="D1912" i="1"/>
  <c r="C1892" i="1"/>
  <c r="D1892" i="1"/>
  <c r="C1872" i="1"/>
  <c r="D1872" i="1"/>
  <c r="C1852" i="1"/>
  <c r="D1852" i="1"/>
  <c r="C1832" i="1"/>
  <c r="D1832" i="1"/>
  <c r="C1812" i="1"/>
  <c r="D1812" i="1"/>
  <c r="C1792" i="1"/>
  <c r="D1792" i="1"/>
  <c r="C1772" i="1"/>
  <c r="D1772" i="1"/>
  <c r="C1752" i="1"/>
  <c r="D1752" i="1"/>
  <c r="C1732" i="1"/>
  <c r="D1732" i="1"/>
  <c r="C1712" i="1"/>
  <c r="D1712" i="1"/>
  <c r="C1692" i="1"/>
  <c r="D1692" i="1"/>
  <c r="C1672" i="1"/>
  <c r="D1672" i="1"/>
  <c r="C1652" i="1"/>
  <c r="D1652" i="1"/>
  <c r="C1632" i="1"/>
  <c r="D1632" i="1"/>
  <c r="C1612" i="1"/>
  <c r="D1612" i="1"/>
  <c r="C1592" i="1"/>
  <c r="D1592" i="1"/>
  <c r="C1572" i="1"/>
  <c r="D1572" i="1"/>
  <c r="C1552" i="1"/>
  <c r="D1552" i="1"/>
  <c r="C1532" i="1"/>
  <c r="D1532" i="1"/>
  <c r="C1512" i="1"/>
  <c r="D1512" i="1"/>
  <c r="C1492" i="1"/>
  <c r="D1492" i="1"/>
  <c r="C1472" i="1"/>
  <c r="D1472" i="1"/>
  <c r="C1452" i="1"/>
  <c r="D1452" i="1"/>
  <c r="C1432" i="1"/>
  <c r="D1432" i="1"/>
  <c r="C1412" i="1"/>
  <c r="D1412" i="1"/>
  <c r="C1392" i="1"/>
  <c r="D1392" i="1"/>
  <c r="C1372" i="1"/>
  <c r="D1372" i="1"/>
  <c r="C1352" i="1"/>
  <c r="D1352" i="1"/>
  <c r="C1332" i="1"/>
  <c r="D1332" i="1"/>
  <c r="C1312" i="1"/>
  <c r="D1312" i="1"/>
  <c r="C1292" i="1"/>
  <c r="D1292" i="1"/>
  <c r="C1272" i="1"/>
  <c r="D1272" i="1"/>
  <c r="C1252" i="1"/>
  <c r="D1252" i="1"/>
  <c r="C1232" i="1"/>
  <c r="D1232" i="1"/>
  <c r="C1212" i="1"/>
  <c r="D1212" i="1"/>
  <c r="C1192" i="1"/>
  <c r="D1192" i="1"/>
  <c r="C1172" i="1"/>
  <c r="D1172" i="1"/>
  <c r="C1152" i="1"/>
  <c r="D1152" i="1"/>
  <c r="C1132" i="1"/>
  <c r="D1132" i="1"/>
  <c r="C1112" i="1"/>
  <c r="D1112" i="1"/>
  <c r="C1092" i="1"/>
  <c r="D1092" i="1"/>
  <c r="C1072" i="1"/>
  <c r="D1072" i="1"/>
  <c r="C1052" i="1"/>
  <c r="D1052" i="1"/>
  <c r="C1032" i="1"/>
  <c r="D1032" i="1"/>
  <c r="C1012" i="1"/>
  <c r="D1012" i="1"/>
  <c r="C992" i="1"/>
  <c r="D992" i="1"/>
  <c r="C972" i="1"/>
  <c r="D972" i="1"/>
  <c r="C952" i="1"/>
  <c r="D952" i="1"/>
  <c r="C932" i="1"/>
  <c r="D932" i="1"/>
  <c r="C912" i="1"/>
  <c r="D912" i="1"/>
  <c r="C892" i="1"/>
  <c r="D892" i="1"/>
  <c r="C872" i="1"/>
  <c r="D872" i="1"/>
  <c r="C852" i="1"/>
  <c r="D852" i="1"/>
  <c r="C832" i="1"/>
  <c r="D832" i="1"/>
  <c r="C812" i="1"/>
  <c r="D812" i="1"/>
  <c r="C792" i="1"/>
  <c r="D792" i="1"/>
  <c r="C772" i="1"/>
  <c r="D772" i="1"/>
  <c r="C752" i="1"/>
  <c r="D752" i="1"/>
  <c r="C732" i="1"/>
  <c r="D732" i="1"/>
  <c r="C712" i="1"/>
  <c r="D712" i="1"/>
  <c r="C692" i="1"/>
  <c r="D692" i="1"/>
  <c r="C672" i="1"/>
  <c r="D672" i="1"/>
  <c r="C652" i="1"/>
  <c r="D652" i="1"/>
  <c r="C632" i="1"/>
  <c r="D632" i="1"/>
  <c r="C612" i="1"/>
  <c r="D612" i="1"/>
  <c r="C592" i="1"/>
  <c r="D592" i="1"/>
  <c r="C572" i="1"/>
  <c r="D572" i="1"/>
  <c r="C552" i="1"/>
  <c r="D552" i="1"/>
  <c r="C532" i="1"/>
  <c r="D532" i="1"/>
  <c r="C512" i="1"/>
  <c r="D512" i="1"/>
  <c r="C492" i="1"/>
  <c r="D492" i="1"/>
  <c r="C472" i="1"/>
  <c r="D472" i="1"/>
  <c r="C452" i="1"/>
  <c r="D452" i="1"/>
  <c r="C432" i="1"/>
  <c r="D432" i="1"/>
  <c r="C412" i="1"/>
  <c r="D412" i="1"/>
  <c r="C392" i="1"/>
  <c r="D392" i="1"/>
  <c r="C372" i="1"/>
  <c r="D372" i="1"/>
  <c r="C352" i="1"/>
  <c r="D352" i="1"/>
  <c r="C332" i="1"/>
  <c r="D332" i="1"/>
  <c r="C312" i="1"/>
  <c r="D312" i="1"/>
  <c r="C292" i="1"/>
  <c r="D292" i="1"/>
  <c r="C272" i="1"/>
  <c r="D272" i="1"/>
  <c r="C252" i="1"/>
  <c r="D252" i="1"/>
  <c r="C232" i="1"/>
  <c r="D232" i="1"/>
  <c r="C212" i="1"/>
  <c r="D212" i="1"/>
  <c r="C192" i="1"/>
  <c r="D192" i="1"/>
  <c r="C172" i="1"/>
  <c r="D172" i="1"/>
  <c r="C152" i="1"/>
  <c r="D152" i="1"/>
  <c r="C132" i="1"/>
  <c r="D132" i="1"/>
  <c r="C112" i="1"/>
  <c r="D112" i="1"/>
  <c r="C92" i="1"/>
  <c r="D92" i="1"/>
  <c r="C72" i="1"/>
  <c r="D72" i="1"/>
  <c r="C52" i="1"/>
  <c r="D52" i="1"/>
  <c r="C32" i="1"/>
  <c r="D32" i="1"/>
  <c r="C12" i="1"/>
  <c r="D12" i="1"/>
</calcChain>
</file>

<file path=xl/sharedStrings.xml><?xml version="1.0" encoding="utf-8"?>
<sst xmlns="http://schemas.openxmlformats.org/spreadsheetml/2006/main" count="4" uniqueCount="4">
  <si>
    <t>ORIG</t>
  </si>
  <si>
    <t>Normalized</t>
  </si>
  <si>
    <t>Every 2nd Data point</t>
  </si>
  <si>
    <t>Every 5th Data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</si>
</sst>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2" fontId="1" fillId="0" borderId="0" xfId="1" applyNumberFormat="1" applyFont="1" applyFill="1" applyBorder="1" applyAlignment="1" applyProtection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9"/>
  <sheetViews>
    <sheetView tabSelected="1" workbookViewId="0">
      <selection activeCell="D3" sqref="D3"/>
    </sheetView>
  </sheetViews>
  <sheetFormatPr defaultRowHeight="15" x14ac:dyDescent="0.25"/>
  <cols>
    <col min="1" max="4" width="20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1233.76</v>
      </c>
      <c r="B2">
        <f>(A2-MIN($A$2:$A$2519))/(MAX($A$2:$A$2519)-MIN($A$2:$A$2519))</f>
        <v>0.38316291798747149</v>
      </c>
      <c r="C2">
        <f>IF(MOD((ROW($B2) - 2), 2)=0, $B2, 0)</f>
        <v>0.38316291798747149</v>
      </c>
      <c r="D2">
        <f>IF(MOD((ROW($B2) - 2), 5)=0, $B2, 0)</f>
        <v>0.38316291798747149</v>
      </c>
    </row>
    <row r="3" spans="1:4" x14ac:dyDescent="0.25">
      <c r="A3" s="1">
        <v>1229.01</v>
      </c>
      <c r="B3">
        <f t="shared" ref="B2:B65" si="0">(A3-MIN($A$2:$A$2519))/(MAX($A$2:$A$2519)-MIN($A$2:$A$2519))</f>
        <v>0.37989671936133779</v>
      </c>
      <c r="C3">
        <f t="shared" ref="C3:C66" si="1">IF(MOD((ROW($B3) - 2), 2)=0, $B3, 0)</f>
        <v>0</v>
      </c>
      <c r="D3">
        <f t="shared" ref="D3:D66" si="2">IF(MOD((ROW($B3) - 2), 5)=0, $B3, 0)</f>
        <v>0</v>
      </c>
    </row>
    <row r="4" spans="1:4" x14ac:dyDescent="0.25">
      <c r="A4" s="1">
        <v>1231.21</v>
      </c>
      <c r="B4">
        <f t="shared" si="0"/>
        <v>0.38140948504081029</v>
      </c>
      <c r="C4">
        <f t="shared" si="1"/>
        <v>0.38140948504081029</v>
      </c>
      <c r="D4">
        <f t="shared" si="2"/>
        <v>0</v>
      </c>
    </row>
    <row r="5" spans="1:4" x14ac:dyDescent="0.25">
      <c r="A5" s="1">
        <v>1242.8</v>
      </c>
      <c r="B5">
        <f t="shared" si="0"/>
        <v>0.38937900968857647</v>
      </c>
      <c r="C5">
        <f t="shared" si="1"/>
        <v>0</v>
      </c>
      <c r="D5">
        <f t="shared" si="2"/>
        <v>0</v>
      </c>
    </row>
    <row r="6" spans="1:4" x14ac:dyDescent="0.25">
      <c r="A6" s="1">
        <v>1248.27</v>
      </c>
      <c r="B6">
        <f t="shared" si="0"/>
        <v>0.39314029526435573</v>
      </c>
      <c r="C6">
        <f t="shared" si="1"/>
        <v>0.39314029526435573</v>
      </c>
      <c r="D6">
        <f t="shared" si="2"/>
        <v>0</v>
      </c>
    </row>
    <row r="7" spans="1:4" x14ac:dyDescent="0.25">
      <c r="A7" s="1">
        <v>1254.8499999999999</v>
      </c>
      <c r="B7">
        <f t="shared" si="0"/>
        <v>0.39766483988750517</v>
      </c>
      <c r="C7">
        <f t="shared" si="1"/>
        <v>0</v>
      </c>
      <c r="D7">
        <f t="shared" si="2"/>
        <v>0.39766483988750517</v>
      </c>
    </row>
    <row r="8" spans="1:4" x14ac:dyDescent="0.25">
      <c r="A8" s="1">
        <v>1261.23</v>
      </c>
      <c r="B8">
        <f t="shared" si="0"/>
        <v>0.40205186035797535</v>
      </c>
      <c r="C8">
        <f t="shared" si="1"/>
        <v>0.40205186035797535</v>
      </c>
      <c r="D8">
        <f t="shared" si="2"/>
        <v>0</v>
      </c>
    </row>
    <row r="9" spans="1:4" x14ac:dyDescent="0.25">
      <c r="A9" s="1">
        <v>1265.6099999999999</v>
      </c>
      <c r="B9">
        <f t="shared" si="0"/>
        <v>0.40506363930165223</v>
      </c>
      <c r="C9">
        <f t="shared" si="1"/>
        <v>0</v>
      </c>
      <c r="D9">
        <f t="shared" si="2"/>
        <v>0</v>
      </c>
    </row>
    <row r="10" spans="1:4" x14ac:dyDescent="0.25">
      <c r="A10" s="1">
        <v>1268.25</v>
      </c>
      <c r="B10">
        <f t="shared" si="0"/>
        <v>0.40687895811701924</v>
      </c>
      <c r="C10">
        <f t="shared" si="1"/>
        <v>0.40687895811701924</v>
      </c>
      <c r="D10">
        <f t="shared" si="2"/>
        <v>0</v>
      </c>
    </row>
    <row r="11" spans="1:4" x14ac:dyDescent="0.25">
      <c r="A11" s="1">
        <v>1257.46</v>
      </c>
      <c r="B11">
        <f t="shared" si="0"/>
        <v>0.39945953007997026</v>
      </c>
      <c r="C11">
        <f t="shared" si="1"/>
        <v>0</v>
      </c>
      <c r="D11">
        <f t="shared" si="2"/>
        <v>0</v>
      </c>
    </row>
    <row r="12" spans="1:4" x14ac:dyDescent="0.25">
      <c r="A12" s="1">
        <v>1257.48</v>
      </c>
      <c r="B12">
        <f t="shared" si="0"/>
        <v>0.39947328249523822</v>
      </c>
      <c r="C12">
        <f t="shared" si="1"/>
        <v>0.39947328249523822</v>
      </c>
      <c r="D12">
        <f t="shared" si="2"/>
        <v>0.39947328249523822</v>
      </c>
    </row>
    <row r="13" spans="1:4" x14ac:dyDescent="0.25">
      <c r="A13" s="1">
        <v>1249.48</v>
      </c>
      <c r="B13">
        <f t="shared" si="0"/>
        <v>0.39397231638806562</v>
      </c>
      <c r="C13">
        <f t="shared" si="1"/>
        <v>0</v>
      </c>
      <c r="D13">
        <f t="shared" si="2"/>
        <v>0</v>
      </c>
    </row>
    <row r="14" spans="1:4" x14ac:dyDescent="0.25">
      <c r="A14" s="1">
        <v>1264.67</v>
      </c>
      <c r="B14">
        <f t="shared" si="0"/>
        <v>0.40441727578405962</v>
      </c>
      <c r="C14">
        <f t="shared" si="1"/>
        <v>0.40441727578405962</v>
      </c>
      <c r="D14">
        <f t="shared" si="2"/>
        <v>0</v>
      </c>
    </row>
    <row r="15" spans="1:4" x14ac:dyDescent="0.25">
      <c r="A15" s="1">
        <v>1265.08</v>
      </c>
      <c r="B15">
        <f t="shared" si="0"/>
        <v>0.40469920029705209</v>
      </c>
      <c r="C15">
        <f t="shared" si="1"/>
        <v>0</v>
      </c>
      <c r="D15">
        <f t="shared" si="2"/>
        <v>0</v>
      </c>
    </row>
    <row r="16" spans="1:4" x14ac:dyDescent="0.25">
      <c r="A16" s="1">
        <v>1262.0899999999999</v>
      </c>
      <c r="B16">
        <f t="shared" si="0"/>
        <v>0.40264321421449634</v>
      </c>
      <c r="C16">
        <f t="shared" si="1"/>
        <v>0.40264321421449634</v>
      </c>
      <c r="D16">
        <f t="shared" si="2"/>
        <v>0</v>
      </c>
    </row>
    <row r="17" spans="1:4" x14ac:dyDescent="0.25">
      <c r="A17" s="1">
        <v>1263.7</v>
      </c>
      <c r="B17">
        <f t="shared" si="0"/>
        <v>0.40375028364356491</v>
      </c>
      <c r="C17">
        <f t="shared" si="1"/>
        <v>0</v>
      </c>
      <c r="D17">
        <f t="shared" si="2"/>
        <v>0.40375028364356491</v>
      </c>
    </row>
    <row r="18" spans="1:4" x14ac:dyDescent="0.25">
      <c r="A18" s="1">
        <v>1257.3699999999999</v>
      </c>
      <c r="B18">
        <f t="shared" si="0"/>
        <v>0.3993976442112645</v>
      </c>
      <c r="C18">
        <f t="shared" si="1"/>
        <v>0.3993976442112645</v>
      </c>
      <c r="D18">
        <f t="shared" si="2"/>
        <v>0</v>
      </c>
    </row>
    <row r="19" spans="1:4" x14ac:dyDescent="0.25">
      <c r="A19" s="1">
        <v>1255.8399999999999</v>
      </c>
      <c r="B19">
        <f t="shared" si="0"/>
        <v>0.39834558444326779</v>
      </c>
      <c r="C19">
        <f t="shared" si="1"/>
        <v>0</v>
      </c>
      <c r="D19">
        <f t="shared" si="2"/>
        <v>0</v>
      </c>
    </row>
    <row r="20" spans="1:4" x14ac:dyDescent="0.25">
      <c r="A20" s="1">
        <v>1259.3699999999999</v>
      </c>
      <c r="B20">
        <f t="shared" si="0"/>
        <v>0.40077288573805764</v>
      </c>
      <c r="C20">
        <f t="shared" si="1"/>
        <v>0.40077288573805764</v>
      </c>
      <c r="D20">
        <f t="shared" si="2"/>
        <v>0</v>
      </c>
    </row>
    <row r="21" spans="1:4" x14ac:dyDescent="0.25">
      <c r="A21" s="1">
        <v>1260.43</v>
      </c>
      <c r="B21">
        <f t="shared" si="0"/>
        <v>0.4015017637472581</v>
      </c>
      <c r="C21">
        <f t="shared" si="1"/>
        <v>0</v>
      </c>
      <c r="D21">
        <f t="shared" si="2"/>
        <v>0</v>
      </c>
    </row>
    <row r="22" spans="1:4" x14ac:dyDescent="0.25">
      <c r="A22" s="1">
        <v>1267.43</v>
      </c>
      <c r="B22">
        <f t="shared" si="0"/>
        <v>0.40631510909103413</v>
      </c>
      <c r="C22">
        <f t="shared" si="1"/>
        <v>0.40631510909103413</v>
      </c>
      <c r="D22">
        <f t="shared" si="2"/>
        <v>0.40631510909103413</v>
      </c>
    </row>
    <row r="23" spans="1:4" x14ac:dyDescent="0.25">
      <c r="A23" s="1">
        <v>1272.74</v>
      </c>
      <c r="B23">
        <f t="shared" si="0"/>
        <v>0.4099663753446699</v>
      </c>
      <c r="C23">
        <f t="shared" si="1"/>
        <v>0</v>
      </c>
      <c r="D23">
        <f t="shared" si="2"/>
        <v>0</v>
      </c>
    </row>
    <row r="24" spans="1:4" x14ac:dyDescent="0.25">
      <c r="A24" s="1">
        <v>1270.94</v>
      </c>
      <c r="B24">
        <f t="shared" si="0"/>
        <v>0.40872865797055608</v>
      </c>
      <c r="C24">
        <f t="shared" si="1"/>
        <v>0.40872865797055608</v>
      </c>
      <c r="D24">
        <f t="shared" si="2"/>
        <v>0</v>
      </c>
    </row>
    <row r="25" spans="1:4" x14ac:dyDescent="0.25">
      <c r="A25" s="1">
        <v>1267.32</v>
      </c>
      <c r="B25">
        <f t="shared" si="0"/>
        <v>0.40623947080706041</v>
      </c>
      <c r="C25">
        <f t="shared" si="1"/>
        <v>0</v>
      </c>
      <c r="D25">
        <f t="shared" si="2"/>
        <v>0</v>
      </c>
    </row>
    <row r="26" spans="1:4" x14ac:dyDescent="0.25">
      <c r="A26" s="1">
        <v>1259.92</v>
      </c>
      <c r="B26">
        <f t="shared" si="0"/>
        <v>0.40115107715792586</v>
      </c>
      <c r="C26">
        <f t="shared" si="1"/>
        <v>0.40115107715792586</v>
      </c>
      <c r="D26">
        <f t="shared" si="2"/>
        <v>0</v>
      </c>
    </row>
    <row r="27" spans="1:4" x14ac:dyDescent="0.25">
      <c r="A27" s="1">
        <v>1259.6199999999999</v>
      </c>
      <c r="B27">
        <f t="shared" si="0"/>
        <v>0.40094479092890678</v>
      </c>
      <c r="C27">
        <f t="shared" si="1"/>
        <v>0</v>
      </c>
      <c r="D27">
        <f t="shared" si="2"/>
        <v>0.40094479092890678</v>
      </c>
    </row>
    <row r="28" spans="1:4" x14ac:dyDescent="0.25">
      <c r="A28" s="1">
        <v>1262.79</v>
      </c>
      <c r="B28">
        <f t="shared" si="0"/>
        <v>0.40312454874887393</v>
      </c>
      <c r="C28">
        <f t="shared" si="1"/>
        <v>0.40312454874887393</v>
      </c>
      <c r="D28">
        <f t="shared" si="2"/>
        <v>0</v>
      </c>
    </row>
    <row r="29" spans="1:4" x14ac:dyDescent="0.25">
      <c r="A29" s="1">
        <v>1268.1199999999999</v>
      </c>
      <c r="B29">
        <f t="shared" si="0"/>
        <v>0.40678956741777766</v>
      </c>
      <c r="C29">
        <f t="shared" si="1"/>
        <v>0</v>
      </c>
      <c r="D29">
        <f t="shared" si="2"/>
        <v>0</v>
      </c>
    </row>
    <row r="30" spans="1:4" x14ac:dyDescent="0.25">
      <c r="A30" s="1">
        <v>1268.6600000000001</v>
      </c>
      <c r="B30">
        <f t="shared" si="0"/>
        <v>0.40716088263001193</v>
      </c>
      <c r="C30">
        <f t="shared" si="1"/>
        <v>0.40716088263001193</v>
      </c>
      <c r="D30">
        <f t="shared" si="2"/>
        <v>0</v>
      </c>
    </row>
    <row r="31" spans="1:4" x14ac:dyDescent="0.25">
      <c r="A31" s="1">
        <v>1256.54</v>
      </c>
      <c r="B31">
        <f t="shared" si="0"/>
        <v>0.39882691897764538</v>
      </c>
      <c r="C31">
        <f t="shared" si="1"/>
        <v>0</v>
      </c>
      <c r="D31">
        <f t="shared" si="2"/>
        <v>0</v>
      </c>
    </row>
    <row r="32" spans="1:4" x14ac:dyDescent="0.25">
      <c r="A32" s="1">
        <v>1258.17</v>
      </c>
      <c r="B32">
        <f t="shared" si="0"/>
        <v>0.39994774082198187</v>
      </c>
      <c r="C32">
        <f t="shared" si="1"/>
        <v>0.39994774082198187</v>
      </c>
      <c r="D32">
        <f t="shared" si="2"/>
        <v>0.39994774082198187</v>
      </c>
    </row>
    <row r="33" spans="1:4" x14ac:dyDescent="0.25">
      <c r="A33" s="1">
        <v>1254.42</v>
      </c>
      <c r="B33">
        <f t="shared" si="0"/>
        <v>0.39736916295924474</v>
      </c>
      <c r="C33">
        <f t="shared" si="1"/>
        <v>0</v>
      </c>
      <c r="D33">
        <f t="shared" si="2"/>
        <v>0</v>
      </c>
    </row>
    <row r="34" spans="1:4" x14ac:dyDescent="0.25">
      <c r="A34" s="1">
        <v>1248.29</v>
      </c>
      <c r="B34">
        <f t="shared" si="0"/>
        <v>0.3931540476796237</v>
      </c>
      <c r="C34">
        <f t="shared" si="1"/>
        <v>0.3931540476796237</v>
      </c>
      <c r="D34">
        <f t="shared" si="2"/>
        <v>0</v>
      </c>
    </row>
    <row r="35" spans="1:4" x14ac:dyDescent="0.25">
      <c r="A35" s="1">
        <v>1268.8</v>
      </c>
      <c r="B35">
        <f t="shared" si="0"/>
        <v>0.40725714953688735</v>
      </c>
      <c r="C35">
        <f t="shared" si="1"/>
        <v>0</v>
      </c>
      <c r="D35">
        <f t="shared" si="2"/>
        <v>0</v>
      </c>
    </row>
    <row r="36" spans="1:4" x14ac:dyDescent="0.25">
      <c r="A36" s="1">
        <v>1273.46</v>
      </c>
      <c r="B36">
        <f t="shared" si="0"/>
        <v>0.4104614622943154</v>
      </c>
      <c r="C36">
        <f t="shared" si="1"/>
        <v>0.4104614622943154</v>
      </c>
      <c r="D36">
        <f t="shared" si="2"/>
        <v>0</v>
      </c>
    </row>
    <row r="37" spans="1:4" x14ac:dyDescent="0.25">
      <c r="A37" s="1">
        <v>1273.48</v>
      </c>
      <c r="B37">
        <f t="shared" si="0"/>
        <v>0.41047521470958337</v>
      </c>
      <c r="C37">
        <f t="shared" si="1"/>
        <v>0</v>
      </c>
      <c r="D37">
        <f t="shared" si="2"/>
        <v>0.41047521470958337</v>
      </c>
    </row>
    <row r="38" spans="1:4" x14ac:dyDescent="0.25">
      <c r="A38" s="1">
        <v>1285.45</v>
      </c>
      <c r="B38">
        <f t="shared" si="0"/>
        <v>0.41870603524744032</v>
      </c>
      <c r="C38">
        <f t="shared" si="1"/>
        <v>0.41870603524744032</v>
      </c>
      <c r="D38">
        <f t="shared" si="2"/>
        <v>0</v>
      </c>
    </row>
    <row r="39" spans="1:4" x14ac:dyDescent="0.25">
      <c r="A39" s="1">
        <v>1290.1500000000001</v>
      </c>
      <c r="B39">
        <f t="shared" si="0"/>
        <v>0.42193785283540425</v>
      </c>
      <c r="C39">
        <f t="shared" si="1"/>
        <v>0</v>
      </c>
      <c r="D39">
        <f t="shared" si="2"/>
        <v>0</v>
      </c>
    </row>
    <row r="40" spans="1:4" x14ac:dyDescent="0.25">
      <c r="A40" s="1">
        <v>1289.69</v>
      </c>
      <c r="B40">
        <f t="shared" si="0"/>
        <v>0.42162154728424178</v>
      </c>
      <c r="C40">
        <f t="shared" si="1"/>
        <v>0.42162154728424178</v>
      </c>
      <c r="D40">
        <f t="shared" si="2"/>
        <v>0</v>
      </c>
    </row>
    <row r="41" spans="1:4" x14ac:dyDescent="0.25">
      <c r="A41" s="1">
        <v>1294.18</v>
      </c>
      <c r="B41">
        <f t="shared" si="0"/>
        <v>0.42470896451189238</v>
      </c>
      <c r="C41">
        <f t="shared" si="1"/>
        <v>0</v>
      </c>
      <c r="D41">
        <f t="shared" si="2"/>
        <v>0</v>
      </c>
    </row>
    <row r="42" spans="1:4" x14ac:dyDescent="0.25">
      <c r="A42" s="1">
        <v>1286.06</v>
      </c>
      <c r="B42">
        <f t="shared" si="0"/>
        <v>0.41912548391311216</v>
      </c>
      <c r="C42">
        <f t="shared" si="1"/>
        <v>0.41912548391311216</v>
      </c>
      <c r="D42">
        <f t="shared" si="2"/>
        <v>0.41912548391311216</v>
      </c>
    </row>
    <row r="43" spans="1:4" x14ac:dyDescent="0.25">
      <c r="A43" s="1">
        <v>1287.6099999999999</v>
      </c>
      <c r="B43">
        <f t="shared" si="0"/>
        <v>0.42019129609637684</v>
      </c>
      <c r="C43">
        <f t="shared" si="1"/>
        <v>0</v>
      </c>
      <c r="D43">
        <f t="shared" si="2"/>
        <v>0</v>
      </c>
    </row>
    <row r="44" spans="1:4" x14ac:dyDescent="0.25">
      <c r="A44" s="1">
        <v>1282.93</v>
      </c>
      <c r="B44">
        <f t="shared" si="0"/>
        <v>0.41697323092368099</v>
      </c>
      <c r="C44">
        <f t="shared" si="1"/>
        <v>0.41697323092368099</v>
      </c>
      <c r="D44">
        <f t="shared" si="2"/>
        <v>0</v>
      </c>
    </row>
    <row r="45" spans="1:4" x14ac:dyDescent="0.25">
      <c r="A45" s="1">
        <v>1277.93</v>
      </c>
      <c r="B45">
        <f t="shared" si="0"/>
        <v>0.4135351271066981</v>
      </c>
      <c r="C45">
        <f t="shared" si="1"/>
        <v>0</v>
      </c>
      <c r="D45">
        <f t="shared" si="2"/>
        <v>0</v>
      </c>
    </row>
    <row r="46" spans="1:4" x14ac:dyDescent="0.25">
      <c r="A46" s="1">
        <v>1285.04</v>
      </c>
      <c r="B46">
        <f t="shared" si="0"/>
        <v>0.41842411073444769</v>
      </c>
      <c r="C46">
        <f t="shared" si="1"/>
        <v>0.41842411073444769</v>
      </c>
      <c r="D46">
        <f t="shared" si="2"/>
        <v>0</v>
      </c>
    </row>
    <row r="47" spans="1:4" x14ac:dyDescent="0.25">
      <c r="A47" s="1">
        <v>1261.49</v>
      </c>
      <c r="B47">
        <f t="shared" si="0"/>
        <v>0.40223064175645845</v>
      </c>
      <c r="C47">
        <f t="shared" si="1"/>
        <v>0</v>
      </c>
      <c r="D47">
        <f t="shared" si="2"/>
        <v>0.40223064175645845</v>
      </c>
    </row>
    <row r="48" spans="1:4" x14ac:dyDescent="0.25">
      <c r="A48" s="1">
        <v>1263.82</v>
      </c>
      <c r="B48">
        <f t="shared" si="0"/>
        <v>0.40383279813517242</v>
      </c>
      <c r="C48">
        <f t="shared" si="1"/>
        <v>0.40383279813517242</v>
      </c>
      <c r="D48">
        <f t="shared" si="2"/>
        <v>0</v>
      </c>
    </row>
    <row r="49" spans="1:4" x14ac:dyDescent="0.25">
      <c r="A49" s="1">
        <v>1266.8599999999999</v>
      </c>
      <c r="B49">
        <f t="shared" si="0"/>
        <v>0.40592316525589794</v>
      </c>
      <c r="C49">
        <f t="shared" si="1"/>
        <v>0</v>
      </c>
      <c r="D49">
        <f t="shared" si="2"/>
        <v>0</v>
      </c>
    </row>
    <row r="50" spans="1:4" x14ac:dyDescent="0.25">
      <c r="A50" s="1">
        <v>1264.68</v>
      </c>
      <c r="B50">
        <f t="shared" si="0"/>
        <v>0.40442415199169357</v>
      </c>
      <c r="C50">
        <f t="shared" si="1"/>
        <v>0.40442415199169357</v>
      </c>
      <c r="D50">
        <f t="shared" si="2"/>
        <v>0</v>
      </c>
    </row>
    <row r="51" spans="1:4" x14ac:dyDescent="0.25">
      <c r="A51" s="1">
        <v>1273.83</v>
      </c>
      <c r="B51">
        <f t="shared" si="0"/>
        <v>0.41071588197677211</v>
      </c>
      <c r="C51">
        <f t="shared" si="1"/>
        <v>0</v>
      </c>
      <c r="D51">
        <f t="shared" si="2"/>
        <v>0</v>
      </c>
    </row>
    <row r="52" spans="1:4" x14ac:dyDescent="0.25">
      <c r="A52" s="1">
        <v>1283.72</v>
      </c>
      <c r="B52">
        <f t="shared" si="0"/>
        <v>0.41751645132676424</v>
      </c>
      <c r="C52">
        <f t="shared" si="1"/>
        <v>0.41751645132676424</v>
      </c>
      <c r="D52">
        <f t="shared" si="2"/>
        <v>0.41751645132676424</v>
      </c>
    </row>
    <row r="53" spans="1:4" x14ac:dyDescent="0.25">
      <c r="A53" s="1">
        <v>1285.2</v>
      </c>
      <c r="B53">
        <f t="shared" si="0"/>
        <v>0.41853413005659118</v>
      </c>
      <c r="C53">
        <f t="shared" si="1"/>
        <v>0</v>
      </c>
      <c r="D53">
        <f t="shared" si="2"/>
        <v>0</v>
      </c>
    </row>
    <row r="54" spans="1:4" x14ac:dyDescent="0.25">
      <c r="A54" s="1">
        <v>1280.08</v>
      </c>
      <c r="B54">
        <f t="shared" si="0"/>
        <v>0.41501351174800066</v>
      </c>
      <c r="C54">
        <f t="shared" si="1"/>
        <v>0.41501351174800066</v>
      </c>
      <c r="D54">
        <f t="shared" si="2"/>
        <v>0</v>
      </c>
    </row>
    <row r="55" spans="1:4" x14ac:dyDescent="0.25">
      <c r="A55" s="1">
        <v>1282.46</v>
      </c>
      <c r="B55">
        <f t="shared" si="0"/>
        <v>0.41665004916488457</v>
      </c>
      <c r="C55">
        <f t="shared" si="1"/>
        <v>0</v>
      </c>
      <c r="D55">
        <f t="shared" si="2"/>
        <v>0</v>
      </c>
    </row>
    <row r="56" spans="1:4" x14ac:dyDescent="0.25">
      <c r="A56" s="1">
        <v>1270.8399999999999</v>
      </c>
      <c r="B56">
        <f t="shared" si="0"/>
        <v>0.40865989589421631</v>
      </c>
      <c r="C56">
        <f t="shared" si="1"/>
        <v>0.40865989589421631</v>
      </c>
      <c r="D56">
        <f t="shared" si="2"/>
        <v>0</v>
      </c>
    </row>
    <row r="57" spans="1:4" x14ac:dyDescent="0.25">
      <c r="A57" s="1">
        <v>1264.03</v>
      </c>
      <c r="B57">
        <f t="shared" si="0"/>
        <v>0.40397719849548569</v>
      </c>
      <c r="C57">
        <f t="shared" si="1"/>
        <v>0</v>
      </c>
      <c r="D57">
        <f t="shared" si="2"/>
        <v>0.40397719849548569</v>
      </c>
    </row>
    <row r="58" spans="1:4" x14ac:dyDescent="0.25">
      <c r="A58" s="1">
        <v>1265.02</v>
      </c>
      <c r="B58">
        <f t="shared" si="0"/>
        <v>0.4046579430512483</v>
      </c>
      <c r="C58">
        <f t="shared" si="1"/>
        <v>0.4046579430512483</v>
      </c>
      <c r="D58">
        <f t="shared" si="2"/>
        <v>0</v>
      </c>
    </row>
    <row r="59" spans="1:4" x14ac:dyDescent="0.25">
      <c r="A59" s="1">
        <v>1254.78</v>
      </c>
      <c r="B59">
        <f t="shared" si="0"/>
        <v>0.39761670643406744</v>
      </c>
      <c r="C59">
        <f t="shared" si="1"/>
        <v>0</v>
      </c>
      <c r="D59">
        <f t="shared" si="2"/>
        <v>0</v>
      </c>
    </row>
    <row r="60" spans="1:4" x14ac:dyDescent="0.25">
      <c r="A60" s="1">
        <v>1265.6500000000001</v>
      </c>
      <c r="B60">
        <f t="shared" si="0"/>
        <v>0.40509114413218822</v>
      </c>
      <c r="C60">
        <f t="shared" si="1"/>
        <v>0.40509114413218822</v>
      </c>
      <c r="D60">
        <f t="shared" si="2"/>
        <v>0</v>
      </c>
    </row>
    <row r="61" spans="1:4" x14ac:dyDescent="0.25">
      <c r="A61" s="1">
        <v>1263.78</v>
      </c>
      <c r="B61">
        <f t="shared" si="0"/>
        <v>0.40380529330463655</v>
      </c>
      <c r="C61">
        <f t="shared" si="1"/>
        <v>0</v>
      </c>
      <c r="D61">
        <f t="shared" si="2"/>
        <v>0</v>
      </c>
    </row>
    <row r="62" spans="1:4" x14ac:dyDescent="0.25">
      <c r="A62" s="1">
        <v>1266.99</v>
      </c>
      <c r="B62">
        <f t="shared" si="0"/>
        <v>0.40601255595513958</v>
      </c>
      <c r="C62">
        <f t="shared" si="1"/>
        <v>0.40601255595513958</v>
      </c>
      <c r="D62">
        <f t="shared" si="2"/>
        <v>0.40601255595513958</v>
      </c>
    </row>
    <row r="63" spans="1:4" x14ac:dyDescent="0.25">
      <c r="A63" s="1">
        <v>1262.8599999999999</v>
      </c>
      <c r="B63">
        <f t="shared" si="0"/>
        <v>0.40317268220231167</v>
      </c>
      <c r="C63">
        <f t="shared" si="1"/>
        <v>0</v>
      </c>
      <c r="D63">
        <f t="shared" si="2"/>
        <v>0</v>
      </c>
    </row>
    <row r="64" spans="1:4" x14ac:dyDescent="0.25">
      <c r="A64" s="1">
        <v>1275.53</v>
      </c>
      <c r="B64">
        <f t="shared" si="0"/>
        <v>0.41188483727454628</v>
      </c>
      <c r="C64">
        <f t="shared" si="1"/>
        <v>0.41188483727454628</v>
      </c>
      <c r="D64">
        <f t="shared" si="2"/>
        <v>0</v>
      </c>
    </row>
    <row r="65" spans="1:4" x14ac:dyDescent="0.25">
      <c r="A65" s="1">
        <v>1280</v>
      </c>
      <c r="B65">
        <f t="shared" si="0"/>
        <v>0.41495850208692897</v>
      </c>
      <c r="C65">
        <f t="shared" si="1"/>
        <v>0</v>
      </c>
      <c r="D65">
        <f t="shared" si="2"/>
        <v>0</v>
      </c>
    </row>
    <row r="66" spans="1:4" x14ac:dyDescent="0.25">
      <c r="A66" s="1">
        <v>1289.3800000000001</v>
      </c>
      <c r="B66">
        <f t="shared" ref="B66:B129" si="3">(A66-MIN($A$2:$A$2519))/(MAX($A$2:$A$2519)-MIN($A$2:$A$2519))</f>
        <v>0.42140838484758891</v>
      </c>
      <c r="C66">
        <f t="shared" si="1"/>
        <v>0.42140838484758891</v>
      </c>
      <c r="D66">
        <f t="shared" si="2"/>
        <v>0</v>
      </c>
    </row>
    <row r="67" spans="1:4" x14ac:dyDescent="0.25">
      <c r="A67" s="1">
        <v>1287.24</v>
      </c>
      <c r="B67">
        <f t="shared" si="3"/>
        <v>0.41993687641392019</v>
      </c>
      <c r="C67">
        <f t="shared" ref="C67:C130" si="4">IF(MOD((ROW($B67) - 2), 2)=0, $B67, 0)</f>
        <v>0</v>
      </c>
      <c r="D67">
        <f t="shared" ref="D67:D130" si="5">IF(MOD((ROW($B67) - 2), 5)=0, $B67, 0)</f>
        <v>0.41993687641392019</v>
      </c>
    </row>
    <row r="68" spans="1:4" x14ac:dyDescent="0.25">
      <c r="A68" s="1">
        <v>1283.03</v>
      </c>
      <c r="B68">
        <f t="shared" si="3"/>
        <v>0.41704199300002059</v>
      </c>
      <c r="C68">
        <f t="shared" si="4"/>
        <v>0.41704199300002059</v>
      </c>
      <c r="D68">
        <f t="shared" si="5"/>
        <v>0</v>
      </c>
    </row>
    <row r="69" spans="1:4" x14ac:dyDescent="0.25">
      <c r="A69" s="1">
        <v>1292.67</v>
      </c>
      <c r="B69">
        <f t="shared" si="3"/>
        <v>0.42367065715916358</v>
      </c>
      <c r="C69">
        <f t="shared" si="4"/>
        <v>0</v>
      </c>
      <c r="D69">
        <f t="shared" si="5"/>
        <v>0</v>
      </c>
    </row>
    <row r="70" spans="1:4" x14ac:dyDescent="0.25">
      <c r="A70" s="1">
        <v>1287.79</v>
      </c>
      <c r="B70">
        <f t="shared" si="3"/>
        <v>0.42031506783378825</v>
      </c>
      <c r="C70">
        <f t="shared" si="4"/>
        <v>0.42031506783378825</v>
      </c>
      <c r="D70">
        <f t="shared" si="5"/>
        <v>0</v>
      </c>
    </row>
    <row r="71" spans="1:4" x14ac:dyDescent="0.25">
      <c r="A71" s="1">
        <v>1289.43</v>
      </c>
      <c r="B71">
        <f t="shared" si="3"/>
        <v>0.42144276588575869</v>
      </c>
      <c r="C71">
        <f t="shared" si="4"/>
        <v>0</v>
      </c>
      <c r="D71">
        <f t="shared" si="5"/>
        <v>0</v>
      </c>
    </row>
    <row r="72" spans="1:4" x14ac:dyDescent="0.25">
      <c r="A72" s="1">
        <v>1294.1199999999999</v>
      </c>
      <c r="B72">
        <f t="shared" si="3"/>
        <v>0.42466770726608849</v>
      </c>
      <c r="C72">
        <f t="shared" si="4"/>
        <v>0.42466770726608849</v>
      </c>
      <c r="D72">
        <f t="shared" si="5"/>
        <v>0.42466770726608849</v>
      </c>
    </row>
    <row r="73" spans="1:4" x14ac:dyDescent="0.25">
      <c r="A73" s="1">
        <v>1280.6600000000001</v>
      </c>
      <c r="B73">
        <f t="shared" si="3"/>
        <v>0.41541233179077075</v>
      </c>
      <c r="C73">
        <f t="shared" si="4"/>
        <v>0</v>
      </c>
      <c r="D73">
        <f t="shared" si="5"/>
        <v>0</v>
      </c>
    </row>
    <row r="74" spans="1:4" x14ac:dyDescent="0.25">
      <c r="A74" s="1">
        <v>1291.24</v>
      </c>
      <c r="B74">
        <f t="shared" si="3"/>
        <v>0.42268735946750646</v>
      </c>
      <c r="C74">
        <f t="shared" si="4"/>
        <v>0.42268735946750646</v>
      </c>
      <c r="D74">
        <f t="shared" si="5"/>
        <v>0</v>
      </c>
    </row>
    <row r="75" spans="1:4" x14ac:dyDescent="0.25">
      <c r="A75" s="1">
        <v>1289.1400000000001</v>
      </c>
      <c r="B75">
        <f t="shared" si="3"/>
        <v>0.42124335586437373</v>
      </c>
      <c r="C75">
        <f t="shared" si="4"/>
        <v>0</v>
      </c>
      <c r="D75">
        <f t="shared" si="5"/>
        <v>0</v>
      </c>
    </row>
    <row r="76" spans="1:4" x14ac:dyDescent="0.25">
      <c r="A76" s="1">
        <v>1287.23</v>
      </c>
      <c r="B76">
        <f t="shared" si="3"/>
        <v>0.41993000020628618</v>
      </c>
      <c r="C76">
        <f t="shared" si="4"/>
        <v>0.41993000020628618</v>
      </c>
      <c r="D76">
        <f t="shared" si="5"/>
        <v>0</v>
      </c>
    </row>
    <row r="77" spans="1:4" x14ac:dyDescent="0.25">
      <c r="A77" s="1">
        <v>1278.26</v>
      </c>
      <c r="B77">
        <f t="shared" si="3"/>
        <v>0.41376204195861893</v>
      </c>
      <c r="C77">
        <f t="shared" si="4"/>
        <v>0</v>
      </c>
      <c r="D77">
        <f t="shared" si="5"/>
        <v>0.41376204195861893</v>
      </c>
    </row>
    <row r="78" spans="1:4" x14ac:dyDescent="0.25">
      <c r="A78" s="1">
        <v>1275.8800000000001</v>
      </c>
      <c r="B78">
        <f t="shared" si="3"/>
        <v>0.41212550454173519</v>
      </c>
      <c r="C78">
        <f t="shared" si="4"/>
        <v>0.41212550454173519</v>
      </c>
      <c r="D78">
        <f t="shared" si="5"/>
        <v>0</v>
      </c>
    </row>
    <row r="79" spans="1:4" x14ac:dyDescent="0.25">
      <c r="A79" s="1">
        <v>1278.47</v>
      </c>
      <c r="B79">
        <f t="shared" si="3"/>
        <v>0.41390644231893226</v>
      </c>
      <c r="C79">
        <f t="shared" si="4"/>
        <v>0</v>
      </c>
      <c r="D79">
        <f t="shared" si="5"/>
        <v>0</v>
      </c>
    </row>
    <row r="80" spans="1:4" x14ac:dyDescent="0.25">
      <c r="A80" s="1">
        <v>1272.23</v>
      </c>
      <c r="B80">
        <f t="shared" si="3"/>
        <v>0.40961568875533766</v>
      </c>
      <c r="C80">
        <f t="shared" si="4"/>
        <v>0.40961568875533766</v>
      </c>
      <c r="D80">
        <f t="shared" si="5"/>
        <v>0</v>
      </c>
    </row>
    <row r="81" spans="1:4" x14ac:dyDescent="0.25">
      <c r="A81" s="1">
        <v>1281.58</v>
      </c>
      <c r="B81">
        <f t="shared" si="3"/>
        <v>0.41604494289309552</v>
      </c>
      <c r="C81">
        <f t="shared" si="4"/>
        <v>0</v>
      </c>
      <c r="D81">
        <f t="shared" si="5"/>
        <v>0</v>
      </c>
    </row>
    <row r="82" spans="1:4" x14ac:dyDescent="0.25">
      <c r="A82" s="1">
        <v>1284.1300000000001</v>
      </c>
      <c r="B82">
        <f t="shared" si="3"/>
        <v>0.41779837583975687</v>
      </c>
      <c r="C82">
        <f t="shared" si="4"/>
        <v>0.41779837583975687</v>
      </c>
      <c r="D82">
        <f t="shared" si="5"/>
        <v>0.41779837583975687</v>
      </c>
    </row>
    <row r="83" spans="1:4" x14ac:dyDescent="0.25">
      <c r="A83" s="1">
        <v>1297.48</v>
      </c>
      <c r="B83">
        <f t="shared" si="3"/>
        <v>0.42697811303110106</v>
      </c>
      <c r="C83">
        <f t="shared" si="4"/>
        <v>0</v>
      </c>
      <c r="D83">
        <f t="shared" si="5"/>
        <v>0</v>
      </c>
    </row>
    <row r="84" spans="1:4" x14ac:dyDescent="0.25">
      <c r="A84" s="1">
        <v>1303.02</v>
      </c>
      <c r="B84">
        <f t="shared" si="3"/>
        <v>0.43078753206031806</v>
      </c>
      <c r="C84">
        <f t="shared" si="4"/>
        <v>0.43078753206031806</v>
      </c>
      <c r="D84">
        <f t="shared" si="5"/>
        <v>0</v>
      </c>
    </row>
    <row r="85" spans="1:4" x14ac:dyDescent="0.25">
      <c r="A85" s="1">
        <v>1305.33</v>
      </c>
      <c r="B85">
        <f t="shared" si="3"/>
        <v>0.43237593602376406</v>
      </c>
      <c r="C85">
        <f t="shared" si="4"/>
        <v>0</v>
      </c>
      <c r="D85">
        <f t="shared" si="5"/>
        <v>0</v>
      </c>
    </row>
    <row r="86" spans="1:4" x14ac:dyDescent="0.25">
      <c r="A86" s="1">
        <v>1307.25</v>
      </c>
      <c r="B86">
        <f t="shared" si="3"/>
        <v>0.43369616788948556</v>
      </c>
      <c r="C86">
        <f t="shared" si="4"/>
        <v>0.43369616788948556</v>
      </c>
      <c r="D86">
        <f t="shared" si="5"/>
        <v>0</v>
      </c>
    </row>
    <row r="87" spans="1:4" x14ac:dyDescent="0.25">
      <c r="A87" s="1">
        <v>1305.08</v>
      </c>
      <c r="B87">
        <f t="shared" si="3"/>
        <v>0.43220403083291492</v>
      </c>
      <c r="C87">
        <f t="shared" si="4"/>
        <v>0</v>
      </c>
      <c r="D87">
        <f t="shared" si="5"/>
        <v>0.43220403083291492</v>
      </c>
    </row>
    <row r="88" spans="1:4" x14ac:dyDescent="0.25">
      <c r="A88" s="1">
        <v>1297.23</v>
      </c>
      <c r="B88">
        <f t="shared" si="3"/>
        <v>0.42680620784025192</v>
      </c>
      <c r="C88">
        <f t="shared" si="4"/>
        <v>0.42680620784025192</v>
      </c>
      <c r="D88">
        <f t="shared" si="5"/>
        <v>0</v>
      </c>
    </row>
    <row r="89" spans="1:4" x14ac:dyDescent="0.25">
      <c r="A89" s="1">
        <v>1305.04</v>
      </c>
      <c r="B89">
        <f t="shared" si="3"/>
        <v>0.4321765260023791</v>
      </c>
      <c r="C89">
        <f t="shared" si="4"/>
        <v>0</v>
      </c>
      <c r="D89">
        <f t="shared" si="5"/>
        <v>0</v>
      </c>
    </row>
    <row r="90" spans="1:4" x14ac:dyDescent="0.25">
      <c r="A90" s="1">
        <v>1301.67</v>
      </c>
      <c r="B90">
        <f t="shared" si="3"/>
        <v>0.42985924402973275</v>
      </c>
      <c r="C90">
        <f t="shared" si="4"/>
        <v>0.42985924402973275</v>
      </c>
      <c r="D90">
        <f t="shared" si="5"/>
        <v>0</v>
      </c>
    </row>
    <row r="91" spans="1:4" x14ac:dyDescent="0.25">
      <c r="A91" s="1">
        <v>1302.95</v>
      </c>
      <c r="B91">
        <f t="shared" si="3"/>
        <v>0.43073939860688032</v>
      </c>
      <c r="C91">
        <f t="shared" si="4"/>
        <v>0</v>
      </c>
      <c r="D91">
        <f t="shared" si="5"/>
        <v>0</v>
      </c>
    </row>
    <row r="92" spans="1:4" x14ac:dyDescent="0.25">
      <c r="A92" s="1">
        <v>1301.6099999999999</v>
      </c>
      <c r="B92">
        <f t="shared" si="3"/>
        <v>0.4298179867839288</v>
      </c>
      <c r="C92">
        <f t="shared" si="4"/>
        <v>0.4298179867839288</v>
      </c>
      <c r="D92">
        <f t="shared" si="5"/>
        <v>0.4298179867839288</v>
      </c>
    </row>
    <row r="93" spans="1:4" x14ac:dyDescent="0.25">
      <c r="A93" s="1">
        <v>1293.23</v>
      </c>
      <c r="B93">
        <f t="shared" si="3"/>
        <v>0.42405572478666564</v>
      </c>
      <c r="C93">
        <f t="shared" si="4"/>
        <v>0</v>
      </c>
      <c r="D93">
        <f t="shared" si="5"/>
        <v>0</v>
      </c>
    </row>
    <row r="94" spans="1:4" x14ac:dyDescent="0.25">
      <c r="A94" s="1">
        <v>1302.8900000000001</v>
      </c>
      <c r="B94">
        <f t="shared" si="3"/>
        <v>0.43069814136107659</v>
      </c>
      <c r="C94">
        <f t="shared" si="4"/>
        <v>0.43069814136107659</v>
      </c>
      <c r="D94">
        <f t="shared" si="5"/>
        <v>0</v>
      </c>
    </row>
    <row r="95" spans="1:4" x14ac:dyDescent="0.25">
      <c r="A95" s="1">
        <v>1300.25</v>
      </c>
      <c r="B95">
        <f t="shared" si="3"/>
        <v>0.42888282254570953</v>
      </c>
      <c r="C95">
        <f t="shared" si="4"/>
        <v>0</v>
      </c>
      <c r="D95">
        <f t="shared" si="5"/>
        <v>0</v>
      </c>
    </row>
    <row r="96" spans="1:4" x14ac:dyDescent="0.25">
      <c r="A96" s="1">
        <v>1294.83</v>
      </c>
      <c r="B96">
        <f t="shared" si="3"/>
        <v>0.4251559180081001</v>
      </c>
      <c r="C96">
        <f t="shared" si="4"/>
        <v>0.4251559180081001</v>
      </c>
      <c r="D96">
        <f t="shared" si="5"/>
        <v>0</v>
      </c>
    </row>
    <row r="97" spans="1:4" x14ac:dyDescent="0.25">
      <c r="A97" s="1">
        <v>1297.81</v>
      </c>
      <c r="B97">
        <f t="shared" si="3"/>
        <v>0.42720502788302189</v>
      </c>
      <c r="C97">
        <f t="shared" si="4"/>
        <v>0</v>
      </c>
      <c r="D97">
        <f t="shared" si="5"/>
        <v>0.42720502788302189</v>
      </c>
    </row>
    <row r="98" spans="1:4" x14ac:dyDescent="0.25">
      <c r="A98" s="1">
        <v>1305.93</v>
      </c>
      <c r="B98">
        <f t="shared" si="3"/>
        <v>0.43278850848180211</v>
      </c>
      <c r="C98">
        <f t="shared" si="4"/>
        <v>0.43278850848180211</v>
      </c>
      <c r="D98">
        <f t="shared" si="5"/>
        <v>0</v>
      </c>
    </row>
    <row r="99" spans="1:4" x14ac:dyDescent="0.25">
      <c r="A99" s="1">
        <v>1311.56</v>
      </c>
      <c r="B99">
        <f t="shared" si="3"/>
        <v>0.43665981337972476</v>
      </c>
      <c r="C99">
        <f t="shared" si="4"/>
        <v>0</v>
      </c>
      <c r="D99">
        <f t="shared" si="5"/>
        <v>0</v>
      </c>
    </row>
    <row r="100" spans="1:4" x14ac:dyDescent="0.25">
      <c r="A100" s="1">
        <v>1309.04</v>
      </c>
      <c r="B100">
        <f t="shared" si="3"/>
        <v>0.43492700905596537</v>
      </c>
      <c r="C100">
        <f t="shared" si="4"/>
        <v>0.43492700905596537</v>
      </c>
      <c r="D100">
        <f t="shared" si="5"/>
        <v>0</v>
      </c>
    </row>
    <row r="101" spans="1:4" x14ac:dyDescent="0.25">
      <c r="A101" s="1">
        <v>1295.5</v>
      </c>
      <c r="B101">
        <f t="shared" si="3"/>
        <v>0.42561662391957583</v>
      </c>
      <c r="C101">
        <f t="shared" si="4"/>
        <v>0</v>
      </c>
      <c r="D101">
        <f t="shared" si="5"/>
        <v>0</v>
      </c>
    </row>
    <row r="102" spans="1:4" x14ac:dyDescent="0.25">
      <c r="A102" s="1">
        <v>1296.5999999999999</v>
      </c>
      <c r="B102">
        <f t="shared" si="3"/>
        <v>0.426373006759312</v>
      </c>
      <c r="C102">
        <f t="shared" si="4"/>
        <v>0.426373006759312</v>
      </c>
      <c r="D102">
        <f t="shared" si="5"/>
        <v>0.426373006759312</v>
      </c>
    </row>
    <row r="103" spans="1:4" x14ac:dyDescent="0.25">
      <c r="A103" s="1">
        <v>1286.57</v>
      </c>
      <c r="B103">
        <f t="shared" si="3"/>
        <v>0.4194761705024444</v>
      </c>
      <c r="C103">
        <f t="shared" si="4"/>
        <v>0</v>
      </c>
      <c r="D103">
        <f t="shared" si="5"/>
        <v>0</v>
      </c>
    </row>
    <row r="104" spans="1:4" x14ac:dyDescent="0.25">
      <c r="A104" s="1">
        <v>1288.1199999999999</v>
      </c>
      <c r="B104">
        <f t="shared" si="3"/>
        <v>0.42054198268570908</v>
      </c>
      <c r="C104">
        <f t="shared" si="4"/>
        <v>0.42054198268570908</v>
      </c>
      <c r="D104">
        <f t="shared" si="5"/>
        <v>0</v>
      </c>
    </row>
    <row r="105" spans="1:4" x14ac:dyDescent="0.25">
      <c r="A105" s="1">
        <v>1289.1199999999999</v>
      </c>
      <c r="B105">
        <f t="shared" si="3"/>
        <v>0.42122960344910565</v>
      </c>
      <c r="C105">
        <f t="shared" si="4"/>
        <v>0</v>
      </c>
      <c r="D105">
        <f t="shared" si="5"/>
        <v>0</v>
      </c>
    </row>
    <row r="106" spans="1:4" x14ac:dyDescent="0.25">
      <c r="A106" s="1">
        <v>1285.33</v>
      </c>
      <c r="B106">
        <f t="shared" si="3"/>
        <v>0.41862352075583265</v>
      </c>
      <c r="C106">
        <f t="shared" si="4"/>
        <v>0.41862352075583265</v>
      </c>
      <c r="D106">
        <f t="shared" si="5"/>
        <v>0</v>
      </c>
    </row>
    <row r="107" spans="1:4" x14ac:dyDescent="0.25">
      <c r="A107" s="1">
        <v>1307.6500000000001</v>
      </c>
      <c r="B107">
        <f t="shared" si="3"/>
        <v>0.43397121619484424</v>
      </c>
      <c r="C107">
        <f t="shared" si="4"/>
        <v>0</v>
      </c>
      <c r="D107">
        <f t="shared" si="5"/>
        <v>0.43397121619484424</v>
      </c>
    </row>
    <row r="108" spans="1:4" x14ac:dyDescent="0.25">
      <c r="A108" s="1">
        <v>1309.93</v>
      </c>
      <c r="B108">
        <f t="shared" si="3"/>
        <v>0.43553899153538839</v>
      </c>
      <c r="C108">
        <f t="shared" si="4"/>
        <v>0.43553899153538839</v>
      </c>
      <c r="D108">
        <f t="shared" si="5"/>
        <v>0</v>
      </c>
    </row>
    <row r="109" spans="1:4" x14ac:dyDescent="0.25">
      <c r="A109" s="1">
        <v>1311.46</v>
      </c>
      <c r="B109">
        <f t="shared" si="3"/>
        <v>0.43659105130338516</v>
      </c>
      <c r="C109">
        <f t="shared" si="4"/>
        <v>0</v>
      </c>
      <c r="D109">
        <f t="shared" si="5"/>
        <v>0</v>
      </c>
    </row>
    <row r="110" spans="1:4" x14ac:dyDescent="0.25">
      <c r="A110" s="1">
        <v>1311.28</v>
      </c>
      <c r="B110">
        <f t="shared" si="3"/>
        <v>0.4364672795659737</v>
      </c>
      <c r="C110">
        <f t="shared" si="4"/>
        <v>0.4364672795659737</v>
      </c>
      <c r="D110">
        <f t="shared" si="5"/>
        <v>0</v>
      </c>
    </row>
    <row r="111" spans="1:4" x14ac:dyDescent="0.25">
      <c r="A111" s="1">
        <v>1308.1099999999999</v>
      </c>
      <c r="B111">
        <f t="shared" si="3"/>
        <v>0.43428752174600654</v>
      </c>
      <c r="C111">
        <f t="shared" si="4"/>
        <v>0</v>
      </c>
      <c r="D111">
        <f t="shared" si="5"/>
        <v>0</v>
      </c>
    </row>
    <row r="112" spans="1:4" x14ac:dyDescent="0.25">
      <c r="A112" s="1">
        <v>1301.74</v>
      </c>
      <c r="B112">
        <f t="shared" si="3"/>
        <v>0.42990737748317043</v>
      </c>
      <c r="C112">
        <f t="shared" si="4"/>
        <v>0.42990737748317043</v>
      </c>
      <c r="D112">
        <f t="shared" si="5"/>
        <v>0.42990737748317043</v>
      </c>
    </row>
    <row r="113" spans="1:4" x14ac:dyDescent="0.25">
      <c r="A113" s="1">
        <v>1305.4100000000001</v>
      </c>
      <c r="B113">
        <f t="shared" si="3"/>
        <v>0.43243094568483592</v>
      </c>
      <c r="C113">
        <f t="shared" si="4"/>
        <v>0</v>
      </c>
      <c r="D113">
        <f t="shared" si="5"/>
        <v>0</v>
      </c>
    </row>
    <row r="114" spans="1:4" x14ac:dyDescent="0.25">
      <c r="A114" s="1">
        <v>1309.72</v>
      </c>
      <c r="B114">
        <f t="shared" si="3"/>
        <v>0.43539459117507512</v>
      </c>
      <c r="C114">
        <f t="shared" si="4"/>
        <v>0.43539459117507512</v>
      </c>
      <c r="D114">
        <f t="shared" si="5"/>
        <v>0</v>
      </c>
    </row>
    <row r="115" spans="1:4" x14ac:dyDescent="0.25">
      <c r="A115" s="1">
        <v>1310.6099999999999</v>
      </c>
      <c r="B115">
        <f t="shared" si="3"/>
        <v>0.43600657365449796</v>
      </c>
      <c r="C115">
        <f t="shared" si="4"/>
        <v>0</v>
      </c>
      <c r="D115">
        <f t="shared" si="5"/>
        <v>0</v>
      </c>
    </row>
    <row r="116" spans="1:4" x14ac:dyDescent="0.25">
      <c r="A116" s="1">
        <v>1305.19</v>
      </c>
      <c r="B116">
        <f t="shared" si="3"/>
        <v>0.43227966911688864</v>
      </c>
      <c r="C116">
        <f t="shared" si="4"/>
        <v>0.43227966911688864</v>
      </c>
      <c r="D116">
        <f t="shared" si="5"/>
        <v>0</v>
      </c>
    </row>
    <row r="117" spans="1:4" x14ac:dyDescent="0.25">
      <c r="A117" s="1">
        <v>1313.21</v>
      </c>
      <c r="B117">
        <f t="shared" si="3"/>
        <v>0.43779438763932915</v>
      </c>
      <c r="C117">
        <f t="shared" si="4"/>
        <v>0</v>
      </c>
      <c r="D117">
        <f t="shared" si="5"/>
        <v>0.43779438763932915</v>
      </c>
    </row>
    <row r="118" spans="1:4" x14ac:dyDescent="0.25">
      <c r="A118" s="1">
        <v>1307.8499999999999</v>
      </c>
      <c r="B118">
        <f t="shared" si="3"/>
        <v>0.43410874034752345</v>
      </c>
      <c r="C118">
        <f t="shared" si="4"/>
        <v>0.43410874034752345</v>
      </c>
      <c r="D118">
        <f t="shared" si="5"/>
        <v>0</v>
      </c>
    </row>
    <row r="119" spans="1:4" x14ac:dyDescent="0.25">
      <c r="A119" s="1">
        <v>1312.25</v>
      </c>
      <c r="B119">
        <f t="shared" si="3"/>
        <v>0.4371342717064684</v>
      </c>
      <c r="C119">
        <f t="shared" si="4"/>
        <v>0</v>
      </c>
      <c r="D119">
        <f t="shared" si="5"/>
        <v>0</v>
      </c>
    </row>
    <row r="120" spans="1:4" x14ac:dyDescent="0.25">
      <c r="A120" s="1">
        <v>1325.76</v>
      </c>
      <c r="B120">
        <f t="shared" si="3"/>
        <v>0.44642402821995608</v>
      </c>
      <c r="C120">
        <f t="shared" si="4"/>
        <v>0.44642402821995608</v>
      </c>
      <c r="D120">
        <f t="shared" si="5"/>
        <v>0</v>
      </c>
    </row>
    <row r="121" spans="1:4" x14ac:dyDescent="0.25">
      <c r="A121" s="1">
        <v>1324.66</v>
      </c>
      <c r="B121">
        <f t="shared" si="3"/>
        <v>0.44566764538021991</v>
      </c>
      <c r="C121">
        <f t="shared" si="4"/>
        <v>0</v>
      </c>
      <c r="D121">
        <f t="shared" si="5"/>
        <v>0</v>
      </c>
    </row>
    <row r="122" spans="1:4" x14ac:dyDescent="0.25">
      <c r="A122" s="1">
        <v>1325.14</v>
      </c>
      <c r="B122">
        <f t="shared" si="3"/>
        <v>0.44599770334665029</v>
      </c>
      <c r="C122">
        <f t="shared" si="4"/>
        <v>0.44599770334665029</v>
      </c>
      <c r="D122">
        <f t="shared" si="5"/>
        <v>0.44599770334665029</v>
      </c>
    </row>
    <row r="123" spans="1:4" x14ac:dyDescent="0.25">
      <c r="A123" s="1">
        <v>1322.85</v>
      </c>
      <c r="B123">
        <f t="shared" si="3"/>
        <v>0.44442305179847202</v>
      </c>
      <c r="C123">
        <f t="shared" si="4"/>
        <v>0</v>
      </c>
      <c r="D123">
        <f t="shared" si="5"/>
        <v>0</v>
      </c>
    </row>
    <row r="124" spans="1:4" x14ac:dyDescent="0.25">
      <c r="A124" s="1">
        <v>1305.92</v>
      </c>
      <c r="B124">
        <f t="shared" si="3"/>
        <v>0.43278163227416816</v>
      </c>
      <c r="C124">
        <f t="shared" si="4"/>
        <v>0.43278163227416816</v>
      </c>
      <c r="D124">
        <f t="shared" si="5"/>
        <v>0</v>
      </c>
    </row>
    <row r="125" spans="1:4" x14ac:dyDescent="0.25">
      <c r="A125" s="1">
        <v>1291.24</v>
      </c>
      <c r="B125">
        <f t="shared" si="3"/>
        <v>0.42268735946750646</v>
      </c>
      <c r="C125">
        <f t="shared" si="4"/>
        <v>0</v>
      </c>
      <c r="D125">
        <f t="shared" si="5"/>
        <v>0</v>
      </c>
    </row>
    <row r="126" spans="1:4" x14ac:dyDescent="0.25">
      <c r="A126" s="1">
        <v>1294.5</v>
      </c>
      <c r="B126">
        <f t="shared" si="3"/>
        <v>0.42492900315617926</v>
      </c>
      <c r="C126">
        <f t="shared" si="4"/>
        <v>0.42492900315617926</v>
      </c>
      <c r="D126">
        <f t="shared" si="5"/>
        <v>0</v>
      </c>
    </row>
    <row r="127" spans="1:4" x14ac:dyDescent="0.25">
      <c r="A127" s="1">
        <v>1292.08</v>
      </c>
      <c r="B127">
        <f t="shared" si="3"/>
        <v>0.42326496090875954</v>
      </c>
      <c r="C127">
        <f t="shared" si="4"/>
        <v>0</v>
      </c>
      <c r="D127">
        <f t="shared" si="5"/>
        <v>0.42326496090875954</v>
      </c>
    </row>
    <row r="128" spans="1:4" x14ac:dyDescent="0.25">
      <c r="A128" s="1">
        <v>1270.32</v>
      </c>
      <c r="B128">
        <f t="shared" si="3"/>
        <v>0.40830233309725011</v>
      </c>
      <c r="C128">
        <f t="shared" si="4"/>
        <v>0.40830233309725011</v>
      </c>
      <c r="D128">
        <f t="shared" si="5"/>
        <v>0</v>
      </c>
    </row>
    <row r="129" spans="1:4" x14ac:dyDescent="0.25">
      <c r="A129" s="1">
        <v>1261.81</v>
      </c>
      <c r="B129">
        <f t="shared" si="3"/>
        <v>0.40245068040074533</v>
      </c>
      <c r="C129">
        <f t="shared" si="4"/>
        <v>0</v>
      </c>
      <c r="D129">
        <f t="shared" si="5"/>
        <v>0</v>
      </c>
    </row>
    <row r="130" spans="1:4" x14ac:dyDescent="0.25">
      <c r="A130" s="1">
        <v>1267.03</v>
      </c>
      <c r="B130">
        <f t="shared" ref="B130:B193" si="6">(A130-MIN($A$2:$A$2519))/(MAX($A$2:$A$2519)-MIN($A$2:$A$2519))</f>
        <v>0.40604006078567545</v>
      </c>
      <c r="C130">
        <f t="shared" si="4"/>
        <v>0.40604006078567545</v>
      </c>
      <c r="D130">
        <f t="shared" si="5"/>
        <v>0</v>
      </c>
    </row>
    <row r="131" spans="1:4" x14ac:dyDescent="0.25">
      <c r="A131" s="1">
        <v>1262.07</v>
      </c>
      <c r="B131">
        <f t="shared" si="6"/>
        <v>0.40262946179922843</v>
      </c>
      <c r="C131">
        <f t="shared" ref="C131:C194" si="7">IF(MOD((ROW($B131) - 2), 2)=0, $B131, 0)</f>
        <v>0</v>
      </c>
      <c r="D131">
        <f t="shared" ref="D131:D194" si="8">IF(MOD((ROW($B131) - 2), 5)=0, $B131, 0)</f>
        <v>0</v>
      </c>
    </row>
    <row r="132" spans="1:4" x14ac:dyDescent="0.25">
      <c r="A132" s="1">
        <v>1256.58</v>
      </c>
      <c r="B132">
        <f t="shared" si="6"/>
        <v>0.3988544238081812</v>
      </c>
      <c r="C132">
        <f t="shared" si="7"/>
        <v>0.3988544238081812</v>
      </c>
      <c r="D132">
        <f t="shared" si="8"/>
        <v>0.3988544238081812</v>
      </c>
    </row>
    <row r="133" spans="1:4" x14ac:dyDescent="0.25">
      <c r="A133" s="1">
        <v>1258.57</v>
      </c>
      <c r="B133">
        <f t="shared" si="6"/>
        <v>0.40022278912734044</v>
      </c>
      <c r="C133">
        <f t="shared" si="7"/>
        <v>0</v>
      </c>
      <c r="D133">
        <f t="shared" si="8"/>
        <v>0</v>
      </c>
    </row>
    <row r="134" spans="1:4" x14ac:dyDescent="0.25">
      <c r="A134" s="1">
        <v>1272.8800000000001</v>
      </c>
      <c r="B134">
        <f t="shared" si="6"/>
        <v>0.41006264225154548</v>
      </c>
      <c r="C134">
        <f t="shared" si="7"/>
        <v>0.41006264225154548</v>
      </c>
      <c r="D134">
        <f t="shared" si="8"/>
        <v>0</v>
      </c>
    </row>
    <row r="135" spans="1:4" x14ac:dyDescent="0.25">
      <c r="A135" s="1">
        <v>1280.1600000000001</v>
      </c>
      <c r="B135">
        <f t="shared" si="6"/>
        <v>0.41506852140907247</v>
      </c>
      <c r="C135">
        <f t="shared" si="7"/>
        <v>0</v>
      </c>
      <c r="D135">
        <f t="shared" si="8"/>
        <v>0</v>
      </c>
    </row>
    <row r="136" spans="1:4" x14ac:dyDescent="0.25">
      <c r="A136" s="1">
        <v>1259.8399999999999</v>
      </c>
      <c r="B136">
        <f t="shared" si="6"/>
        <v>0.40109606749685406</v>
      </c>
      <c r="C136">
        <f t="shared" si="7"/>
        <v>0.40109606749685406</v>
      </c>
      <c r="D136">
        <f t="shared" si="8"/>
        <v>0</v>
      </c>
    </row>
    <row r="137" spans="1:4" x14ac:dyDescent="0.25">
      <c r="A137" s="1">
        <v>1270.0899999999999</v>
      </c>
      <c r="B137">
        <f t="shared" si="6"/>
        <v>0.40814418032166888</v>
      </c>
      <c r="C137">
        <f t="shared" si="7"/>
        <v>0</v>
      </c>
      <c r="D137">
        <f t="shared" si="8"/>
        <v>0.40814418032166888</v>
      </c>
    </row>
    <row r="138" spans="1:4" x14ac:dyDescent="0.25">
      <c r="A138" s="1">
        <v>1285.71</v>
      </c>
      <c r="B138">
        <f t="shared" si="6"/>
        <v>0.41888481664592342</v>
      </c>
      <c r="C138">
        <f t="shared" si="7"/>
        <v>0.41888481664592342</v>
      </c>
      <c r="D138">
        <f t="shared" si="8"/>
        <v>0</v>
      </c>
    </row>
    <row r="139" spans="1:4" x14ac:dyDescent="0.25">
      <c r="A139" s="1">
        <v>1288.22</v>
      </c>
      <c r="B139">
        <f t="shared" si="6"/>
        <v>0.42061074476204879</v>
      </c>
      <c r="C139">
        <f t="shared" si="7"/>
        <v>0</v>
      </c>
      <c r="D139">
        <f t="shared" si="8"/>
        <v>0</v>
      </c>
    </row>
    <row r="140" spans="1:4" x14ac:dyDescent="0.25">
      <c r="A140" s="1">
        <v>1265.29</v>
      </c>
      <c r="B140">
        <f t="shared" si="6"/>
        <v>0.40484360065736541</v>
      </c>
      <c r="C140">
        <f t="shared" si="7"/>
        <v>0.40484360065736541</v>
      </c>
      <c r="D140">
        <f t="shared" si="8"/>
        <v>0</v>
      </c>
    </row>
    <row r="141" spans="1:4" x14ac:dyDescent="0.25">
      <c r="A141" s="1">
        <v>1263.8499999999999</v>
      </c>
      <c r="B141">
        <f t="shared" si="6"/>
        <v>0.40385342675807429</v>
      </c>
      <c r="C141">
        <f t="shared" si="7"/>
        <v>0</v>
      </c>
      <c r="D141">
        <f t="shared" si="8"/>
        <v>0</v>
      </c>
    </row>
    <row r="142" spans="1:4" x14ac:dyDescent="0.25">
      <c r="A142" s="1">
        <v>1256.1500000000001</v>
      </c>
      <c r="B142">
        <f t="shared" si="6"/>
        <v>0.39855874687992082</v>
      </c>
      <c r="C142">
        <f t="shared" si="7"/>
        <v>0.39855874687992082</v>
      </c>
      <c r="D142">
        <f t="shared" si="8"/>
        <v>0.39855874687992082</v>
      </c>
    </row>
    <row r="143" spans="1:4" x14ac:dyDescent="0.25">
      <c r="A143" s="1">
        <v>1257.93</v>
      </c>
      <c r="B143">
        <f t="shared" si="6"/>
        <v>0.39978271183876668</v>
      </c>
      <c r="C143">
        <f t="shared" si="7"/>
        <v>0</v>
      </c>
      <c r="D143">
        <f t="shared" si="8"/>
        <v>0</v>
      </c>
    </row>
    <row r="144" spans="1:4" x14ac:dyDescent="0.25">
      <c r="A144" s="1">
        <v>1252.3</v>
      </c>
      <c r="B144">
        <f t="shared" si="6"/>
        <v>0.39591140694084392</v>
      </c>
      <c r="C144">
        <f t="shared" si="7"/>
        <v>0.39591140694084392</v>
      </c>
      <c r="D144">
        <f t="shared" si="8"/>
        <v>0</v>
      </c>
    </row>
    <row r="145" spans="1:4" x14ac:dyDescent="0.25">
      <c r="A145" s="1">
        <v>1236.4000000000001</v>
      </c>
      <c r="B145">
        <f t="shared" si="6"/>
        <v>0.38497823680283855</v>
      </c>
      <c r="C145">
        <f t="shared" si="7"/>
        <v>0</v>
      </c>
      <c r="D145">
        <f t="shared" si="8"/>
        <v>0</v>
      </c>
    </row>
    <row r="146" spans="1:4" x14ac:dyDescent="0.25">
      <c r="A146" s="1">
        <v>1223.69</v>
      </c>
      <c r="B146">
        <f t="shared" si="6"/>
        <v>0.37623857690006807</v>
      </c>
      <c r="C146">
        <f t="shared" si="7"/>
        <v>0.37623857690006807</v>
      </c>
      <c r="D146">
        <f t="shared" si="8"/>
        <v>0</v>
      </c>
    </row>
    <row r="147" spans="1:4" x14ac:dyDescent="0.25">
      <c r="A147" s="1">
        <v>1230.04</v>
      </c>
      <c r="B147">
        <f t="shared" si="6"/>
        <v>0.38060496874763627</v>
      </c>
      <c r="C147">
        <f t="shared" si="7"/>
        <v>0</v>
      </c>
      <c r="D147">
        <f t="shared" si="8"/>
        <v>0.38060496874763627</v>
      </c>
    </row>
    <row r="148" spans="1:4" x14ac:dyDescent="0.25">
      <c r="A148" s="1">
        <v>1256.1600000000001</v>
      </c>
      <c r="B148">
        <f t="shared" si="6"/>
        <v>0.39856562308755478</v>
      </c>
      <c r="C148">
        <f t="shared" si="7"/>
        <v>0.39856562308755478</v>
      </c>
      <c r="D148">
        <f t="shared" si="8"/>
        <v>0</v>
      </c>
    </row>
    <row r="149" spans="1:4" x14ac:dyDescent="0.25">
      <c r="A149" s="1">
        <v>1251.54</v>
      </c>
      <c r="B149">
        <f t="shared" si="6"/>
        <v>0.39538881516066254</v>
      </c>
      <c r="C149">
        <f t="shared" si="7"/>
        <v>0</v>
      </c>
      <c r="D149">
        <f t="shared" si="8"/>
        <v>0</v>
      </c>
    </row>
    <row r="150" spans="1:4" x14ac:dyDescent="0.25">
      <c r="A150" s="1">
        <v>1240.1400000000001</v>
      </c>
      <c r="B150">
        <f t="shared" si="6"/>
        <v>0.38754993845794172</v>
      </c>
      <c r="C150">
        <f t="shared" si="7"/>
        <v>0.38754993845794172</v>
      </c>
      <c r="D150">
        <f t="shared" si="8"/>
        <v>0</v>
      </c>
    </row>
    <row r="151" spans="1:4" x14ac:dyDescent="0.25">
      <c r="A151" s="1">
        <v>1240.1199999999999</v>
      </c>
      <c r="B151">
        <f t="shared" si="6"/>
        <v>0.38753618604267365</v>
      </c>
      <c r="C151">
        <f t="shared" si="7"/>
        <v>0</v>
      </c>
      <c r="D151">
        <f t="shared" si="8"/>
        <v>0</v>
      </c>
    </row>
    <row r="152" spans="1:4" x14ac:dyDescent="0.25">
      <c r="A152" s="1">
        <v>1252.2</v>
      </c>
      <c r="B152">
        <f t="shared" si="6"/>
        <v>0.39584264486450432</v>
      </c>
      <c r="C152">
        <f t="shared" si="7"/>
        <v>0.39584264486450432</v>
      </c>
      <c r="D152">
        <f t="shared" si="8"/>
        <v>0.39584264486450432</v>
      </c>
    </row>
    <row r="153" spans="1:4" x14ac:dyDescent="0.25">
      <c r="A153" s="1">
        <v>1245.5999999999999</v>
      </c>
      <c r="B153">
        <f t="shared" si="6"/>
        <v>0.39130434782608686</v>
      </c>
      <c r="C153">
        <f t="shared" si="7"/>
        <v>0</v>
      </c>
      <c r="D153">
        <f t="shared" si="8"/>
        <v>0</v>
      </c>
    </row>
    <row r="154" spans="1:4" x14ac:dyDescent="0.25">
      <c r="A154" s="1">
        <v>1244.5</v>
      </c>
      <c r="B154">
        <f t="shared" si="6"/>
        <v>0.39054796498635069</v>
      </c>
      <c r="C154">
        <f t="shared" si="7"/>
        <v>0.39054796498635069</v>
      </c>
      <c r="D154">
        <f t="shared" si="8"/>
        <v>0</v>
      </c>
    </row>
    <row r="155" spans="1:4" x14ac:dyDescent="0.25">
      <c r="A155" s="1">
        <v>1250.56</v>
      </c>
      <c r="B155">
        <f t="shared" si="6"/>
        <v>0.39471494681253388</v>
      </c>
      <c r="C155">
        <f t="shared" si="7"/>
        <v>0</v>
      </c>
      <c r="D155">
        <f t="shared" si="8"/>
        <v>0</v>
      </c>
    </row>
    <row r="156" spans="1:4" x14ac:dyDescent="0.25">
      <c r="A156" s="1">
        <v>1239.2</v>
      </c>
      <c r="B156">
        <f t="shared" si="6"/>
        <v>0.38690357494034888</v>
      </c>
      <c r="C156">
        <f t="shared" si="7"/>
        <v>0.38690357494034888</v>
      </c>
      <c r="D156">
        <f t="shared" si="8"/>
        <v>0</v>
      </c>
    </row>
    <row r="157" spans="1:4" x14ac:dyDescent="0.25">
      <c r="A157" s="1">
        <v>1246</v>
      </c>
      <c r="B157">
        <f t="shared" si="6"/>
        <v>0.39157939613144555</v>
      </c>
      <c r="C157">
        <f t="shared" si="7"/>
        <v>0</v>
      </c>
      <c r="D157">
        <f t="shared" si="8"/>
        <v>0.39157939613144555</v>
      </c>
    </row>
    <row r="158" spans="1:4" x14ac:dyDescent="0.25">
      <c r="A158" s="1">
        <v>1272.8699999999999</v>
      </c>
      <c r="B158">
        <f t="shared" si="6"/>
        <v>0.41005576604391136</v>
      </c>
      <c r="C158">
        <f t="shared" si="7"/>
        <v>0.41005576604391136</v>
      </c>
      <c r="D158">
        <f t="shared" si="8"/>
        <v>0</v>
      </c>
    </row>
    <row r="159" spans="1:4" x14ac:dyDescent="0.25">
      <c r="A159" s="1">
        <v>1270.2</v>
      </c>
      <c r="B159">
        <f t="shared" si="6"/>
        <v>0.4082198186056426</v>
      </c>
      <c r="C159">
        <f t="shared" si="7"/>
        <v>0</v>
      </c>
      <c r="D159">
        <f t="shared" si="8"/>
        <v>0</v>
      </c>
    </row>
    <row r="160" spans="1:4" x14ac:dyDescent="0.25">
      <c r="A160" s="1">
        <v>1280.19</v>
      </c>
      <c r="B160">
        <f t="shared" si="6"/>
        <v>0.41508915003197439</v>
      </c>
      <c r="C160">
        <f t="shared" si="7"/>
        <v>0.41508915003197439</v>
      </c>
      <c r="D160">
        <f t="shared" si="8"/>
        <v>0</v>
      </c>
    </row>
    <row r="161" spans="1:4" x14ac:dyDescent="0.25">
      <c r="A161" s="1">
        <v>1270.9100000000001</v>
      </c>
      <c r="B161">
        <f t="shared" si="6"/>
        <v>0.40870802934765421</v>
      </c>
      <c r="C161">
        <f t="shared" si="7"/>
        <v>0</v>
      </c>
      <c r="D161">
        <f t="shared" si="8"/>
        <v>0</v>
      </c>
    </row>
    <row r="162" spans="1:4" x14ac:dyDescent="0.25">
      <c r="A162" s="1">
        <v>1274.08</v>
      </c>
      <c r="B162">
        <f t="shared" si="6"/>
        <v>0.41088778716762125</v>
      </c>
      <c r="C162">
        <f t="shared" si="7"/>
        <v>0.41088778716762125</v>
      </c>
      <c r="D162">
        <f t="shared" si="8"/>
        <v>0.41088778716762125</v>
      </c>
    </row>
    <row r="163" spans="1:4" x14ac:dyDescent="0.25">
      <c r="A163" s="1">
        <v>1265.48</v>
      </c>
      <c r="B163">
        <f t="shared" si="6"/>
        <v>0.40497424860241077</v>
      </c>
      <c r="C163">
        <f t="shared" si="7"/>
        <v>0</v>
      </c>
      <c r="D163">
        <f t="shared" si="8"/>
        <v>0</v>
      </c>
    </row>
    <row r="164" spans="1:4" x14ac:dyDescent="0.25">
      <c r="A164" s="1">
        <v>1267.3399999999999</v>
      </c>
      <c r="B164">
        <f t="shared" si="6"/>
        <v>0.40625322322232832</v>
      </c>
      <c r="C164">
        <f t="shared" si="7"/>
        <v>0.40625322322232832</v>
      </c>
      <c r="D164">
        <f t="shared" si="8"/>
        <v>0</v>
      </c>
    </row>
    <row r="165" spans="1:4" x14ac:dyDescent="0.25">
      <c r="A165" s="1">
        <v>1272.52</v>
      </c>
      <c r="B165">
        <f t="shared" si="6"/>
        <v>0.40981509877672262</v>
      </c>
      <c r="C165">
        <f t="shared" si="7"/>
        <v>0</v>
      </c>
      <c r="D165">
        <f t="shared" si="8"/>
        <v>0</v>
      </c>
    </row>
    <row r="166" spans="1:4" x14ac:dyDescent="0.25">
      <c r="A166" s="1">
        <v>1258.5999999999999</v>
      </c>
      <c r="B166">
        <f t="shared" si="6"/>
        <v>0.4002434177502423</v>
      </c>
      <c r="C166">
        <f t="shared" si="7"/>
        <v>0.4002434177502423</v>
      </c>
      <c r="D166">
        <f t="shared" si="8"/>
        <v>0</v>
      </c>
    </row>
    <row r="167" spans="1:4" x14ac:dyDescent="0.25">
      <c r="A167" s="1">
        <v>1242.29</v>
      </c>
      <c r="B167">
        <f t="shared" si="6"/>
        <v>0.38902832309924423</v>
      </c>
      <c r="C167">
        <f t="shared" si="7"/>
        <v>0</v>
      </c>
      <c r="D167">
        <f t="shared" si="8"/>
        <v>0.38902832309924423</v>
      </c>
    </row>
    <row r="168" spans="1:4" x14ac:dyDescent="0.25">
      <c r="A168" s="1">
        <v>1236.2</v>
      </c>
      <c r="B168">
        <f t="shared" si="6"/>
        <v>0.38484071265015918</v>
      </c>
      <c r="C168">
        <f t="shared" si="7"/>
        <v>0.38484071265015918</v>
      </c>
      <c r="D168">
        <f t="shared" si="8"/>
        <v>0</v>
      </c>
    </row>
    <row r="169" spans="1:4" x14ac:dyDescent="0.25">
      <c r="A169" s="1">
        <v>1234.49</v>
      </c>
      <c r="B169">
        <f t="shared" si="6"/>
        <v>0.383664881144751</v>
      </c>
      <c r="C169">
        <f t="shared" si="7"/>
        <v>0</v>
      </c>
      <c r="D169">
        <f t="shared" si="8"/>
        <v>0</v>
      </c>
    </row>
    <row r="170" spans="1:4" x14ac:dyDescent="0.25">
      <c r="A170" s="1">
        <v>1236.8599999999999</v>
      </c>
      <c r="B170">
        <f t="shared" si="6"/>
        <v>0.38529454235400085</v>
      </c>
      <c r="C170">
        <f t="shared" si="7"/>
        <v>0.38529454235400085</v>
      </c>
      <c r="D170">
        <f t="shared" si="8"/>
        <v>0</v>
      </c>
    </row>
    <row r="171" spans="1:4" x14ac:dyDescent="0.25">
      <c r="A171" s="1">
        <v>1259.81</v>
      </c>
      <c r="B171">
        <f t="shared" si="6"/>
        <v>0.40107543887395214</v>
      </c>
      <c r="C171">
        <f t="shared" si="7"/>
        <v>0</v>
      </c>
      <c r="D171">
        <f t="shared" si="8"/>
        <v>0</v>
      </c>
    </row>
    <row r="172" spans="1:4" x14ac:dyDescent="0.25">
      <c r="A172" s="1">
        <v>1249.1300000000001</v>
      </c>
      <c r="B172">
        <f t="shared" si="6"/>
        <v>0.39373164912087688</v>
      </c>
      <c r="C172">
        <f t="shared" si="7"/>
        <v>0.39373164912087688</v>
      </c>
      <c r="D172">
        <f t="shared" si="8"/>
        <v>0.39373164912087688</v>
      </c>
    </row>
    <row r="173" spans="1:4" x14ac:dyDescent="0.25">
      <c r="A173" s="1">
        <v>1240.29</v>
      </c>
      <c r="B173">
        <f t="shared" si="6"/>
        <v>0.3876530815724511</v>
      </c>
      <c r="C173">
        <f t="shared" si="7"/>
        <v>0</v>
      </c>
      <c r="D173">
        <f t="shared" si="8"/>
        <v>0</v>
      </c>
    </row>
    <row r="174" spans="1:4" x14ac:dyDescent="0.25">
      <c r="A174" s="1">
        <v>1260.9100000000001</v>
      </c>
      <c r="B174">
        <f t="shared" si="6"/>
        <v>0.40183182171368848</v>
      </c>
      <c r="C174">
        <f t="shared" si="7"/>
        <v>0.40183182171368848</v>
      </c>
      <c r="D174">
        <f t="shared" si="8"/>
        <v>0</v>
      </c>
    </row>
    <row r="175" spans="1:4" x14ac:dyDescent="0.25">
      <c r="A175" s="1">
        <v>1268.8800000000001</v>
      </c>
      <c r="B175">
        <f t="shared" si="6"/>
        <v>0.40731215919795916</v>
      </c>
      <c r="C175">
        <f t="shared" si="7"/>
        <v>0</v>
      </c>
      <c r="D175">
        <f t="shared" si="8"/>
        <v>0</v>
      </c>
    </row>
    <row r="176" spans="1:4" x14ac:dyDescent="0.25">
      <c r="A176" s="1">
        <v>1268.4000000000001</v>
      </c>
      <c r="B176">
        <f t="shared" si="6"/>
        <v>0.40698210123152884</v>
      </c>
      <c r="C176">
        <f t="shared" si="7"/>
        <v>0.40698210123152884</v>
      </c>
      <c r="D176">
        <f t="shared" si="8"/>
        <v>0</v>
      </c>
    </row>
    <row r="177" spans="1:4" x14ac:dyDescent="0.25">
      <c r="A177" s="1">
        <v>1263.2</v>
      </c>
      <c r="B177">
        <f t="shared" si="6"/>
        <v>0.40340647326186663</v>
      </c>
      <c r="C177">
        <f t="shared" si="7"/>
        <v>0</v>
      </c>
      <c r="D177">
        <f t="shared" si="8"/>
        <v>0.40340647326186663</v>
      </c>
    </row>
    <row r="178" spans="1:4" x14ac:dyDescent="0.25">
      <c r="A178" s="1">
        <v>1278.55</v>
      </c>
      <c r="B178">
        <f t="shared" si="6"/>
        <v>0.41396145198000395</v>
      </c>
      <c r="C178">
        <f t="shared" si="7"/>
        <v>0.41396145198000395</v>
      </c>
      <c r="D178">
        <f t="shared" si="8"/>
        <v>0</v>
      </c>
    </row>
    <row r="179" spans="1:4" x14ac:dyDescent="0.25">
      <c r="A179" s="1">
        <v>1276.6600000000001</v>
      </c>
      <c r="B179">
        <f t="shared" si="6"/>
        <v>0.41266184873718448</v>
      </c>
      <c r="C179">
        <f t="shared" si="7"/>
        <v>0</v>
      </c>
      <c r="D179">
        <f t="shared" si="8"/>
        <v>0</v>
      </c>
    </row>
    <row r="180" spans="1:4" x14ac:dyDescent="0.25">
      <c r="A180" s="1">
        <v>1270.92</v>
      </c>
      <c r="B180">
        <f t="shared" si="6"/>
        <v>0.40871490555528817</v>
      </c>
      <c r="C180">
        <f t="shared" si="7"/>
        <v>0.40871490555528817</v>
      </c>
      <c r="D180">
        <f t="shared" si="8"/>
        <v>0</v>
      </c>
    </row>
    <row r="181" spans="1:4" x14ac:dyDescent="0.25">
      <c r="A181" s="1">
        <v>1278.55</v>
      </c>
      <c r="B181">
        <f t="shared" si="6"/>
        <v>0.41396145198000395</v>
      </c>
      <c r="C181">
        <f t="shared" si="7"/>
        <v>0</v>
      </c>
      <c r="D181">
        <f t="shared" si="8"/>
        <v>0</v>
      </c>
    </row>
    <row r="182" spans="1:4" x14ac:dyDescent="0.25">
      <c r="A182" s="1">
        <v>1280.27</v>
      </c>
      <c r="B182">
        <f t="shared" si="6"/>
        <v>0.41514415969304602</v>
      </c>
      <c r="C182">
        <f t="shared" si="7"/>
        <v>0.41514415969304602</v>
      </c>
      <c r="D182">
        <f t="shared" si="8"/>
        <v>0.41514415969304602</v>
      </c>
    </row>
    <row r="183" spans="1:4" x14ac:dyDescent="0.25">
      <c r="A183" s="1">
        <v>1279.3599999999999</v>
      </c>
      <c r="B183">
        <f t="shared" si="6"/>
        <v>0.4145184247983551</v>
      </c>
      <c r="C183">
        <f t="shared" si="7"/>
        <v>0</v>
      </c>
      <c r="D183">
        <f t="shared" si="8"/>
        <v>0</v>
      </c>
    </row>
    <row r="184" spans="1:4" x14ac:dyDescent="0.25">
      <c r="A184" s="1">
        <v>1275.77</v>
      </c>
      <c r="B184">
        <f t="shared" si="6"/>
        <v>0.41204986625776147</v>
      </c>
      <c r="C184">
        <f t="shared" si="7"/>
        <v>0.41204986625776147</v>
      </c>
      <c r="D184">
        <f t="shared" si="8"/>
        <v>0</v>
      </c>
    </row>
    <row r="185" spans="1:4" x14ac:dyDescent="0.25">
      <c r="A185" s="1">
        <v>1271.48</v>
      </c>
      <c r="B185">
        <f t="shared" si="6"/>
        <v>0.40909997318279018</v>
      </c>
      <c r="C185">
        <f t="shared" si="7"/>
        <v>0</v>
      </c>
      <c r="D185">
        <f t="shared" si="8"/>
        <v>0</v>
      </c>
    </row>
    <row r="186" spans="1:4" x14ac:dyDescent="0.25">
      <c r="A186" s="1">
        <v>1265.95</v>
      </c>
      <c r="B186">
        <f t="shared" si="6"/>
        <v>0.40529743036120719</v>
      </c>
      <c r="C186">
        <f t="shared" si="7"/>
        <v>0.40529743036120719</v>
      </c>
      <c r="D186">
        <f t="shared" si="8"/>
        <v>0</v>
      </c>
    </row>
    <row r="187" spans="1:4" x14ac:dyDescent="0.25">
      <c r="A187" s="1">
        <v>1271.81</v>
      </c>
      <c r="B187">
        <f t="shared" si="6"/>
        <v>0.40932688803471101</v>
      </c>
      <c r="C187">
        <f t="shared" si="7"/>
        <v>0</v>
      </c>
      <c r="D187">
        <f t="shared" si="8"/>
        <v>0.40932688803471101</v>
      </c>
    </row>
    <row r="188" spans="1:4" x14ac:dyDescent="0.25">
      <c r="A188" s="1">
        <v>1266.74</v>
      </c>
      <c r="B188">
        <f t="shared" si="6"/>
        <v>0.40584065076429043</v>
      </c>
      <c r="C188">
        <f t="shared" si="7"/>
        <v>0.40584065076429043</v>
      </c>
      <c r="D188">
        <f t="shared" si="8"/>
        <v>0</v>
      </c>
    </row>
    <row r="189" spans="1:4" x14ac:dyDescent="0.25">
      <c r="A189" s="1">
        <v>1268.21</v>
      </c>
      <c r="B189">
        <f t="shared" si="6"/>
        <v>0.40685145328648342</v>
      </c>
      <c r="C189">
        <f t="shared" si="7"/>
        <v>0</v>
      </c>
      <c r="D189">
        <f t="shared" si="8"/>
        <v>0</v>
      </c>
    </row>
    <row r="190" spans="1:4" x14ac:dyDescent="0.25">
      <c r="A190" s="1">
        <v>1285.58</v>
      </c>
      <c r="B190">
        <f t="shared" si="6"/>
        <v>0.41879542594668179</v>
      </c>
      <c r="C190">
        <f t="shared" si="7"/>
        <v>0.41879542594668179</v>
      </c>
      <c r="D190">
        <f t="shared" si="8"/>
        <v>0</v>
      </c>
    </row>
    <row r="191" spans="1:4" x14ac:dyDescent="0.25">
      <c r="A191" s="1">
        <v>1295.43</v>
      </c>
      <c r="B191">
        <f t="shared" si="6"/>
        <v>0.42556849046613815</v>
      </c>
      <c r="C191">
        <f t="shared" si="7"/>
        <v>0</v>
      </c>
      <c r="D191">
        <f t="shared" si="8"/>
        <v>0</v>
      </c>
    </row>
    <row r="192" spans="1:4" x14ac:dyDescent="0.25">
      <c r="A192" s="1">
        <v>1297.48</v>
      </c>
      <c r="B192">
        <f t="shared" si="6"/>
        <v>0.42697811303110106</v>
      </c>
      <c r="C192">
        <f t="shared" si="7"/>
        <v>0.42697811303110106</v>
      </c>
      <c r="D192">
        <f t="shared" si="8"/>
        <v>0.42697811303110106</v>
      </c>
    </row>
    <row r="193" spans="1:4" x14ac:dyDescent="0.25">
      <c r="A193" s="1">
        <v>1302.3</v>
      </c>
      <c r="B193">
        <f t="shared" si="6"/>
        <v>0.43029244511067249</v>
      </c>
      <c r="C193">
        <f t="shared" si="7"/>
        <v>0</v>
      </c>
      <c r="D193">
        <f t="shared" si="8"/>
        <v>0</v>
      </c>
    </row>
    <row r="194" spans="1:4" x14ac:dyDescent="0.25">
      <c r="A194" s="1">
        <v>1297.52</v>
      </c>
      <c r="B194">
        <f t="shared" ref="B194:B257" si="9">(A194-MIN($A$2:$A$2519))/(MAX($A$2:$A$2519)-MIN($A$2:$A$2519))</f>
        <v>0.42700561786163688</v>
      </c>
      <c r="C194">
        <f t="shared" si="7"/>
        <v>0.42700561786163688</v>
      </c>
      <c r="D194">
        <f t="shared" si="8"/>
        <v>0</v>
      </c>
    </row>
    <row r="195" spans="1:4" x14ac:dyDescent="0.25">
      <c r="A195" s="1">
        <v>1298.82</v>
      </c>
      <c r="B195">
        <f t="shared" si="9"/>
        <v>0.42789952485405242</v>
      </c>
      <c r="C195">
        <f t="shared" ref="C195:C258" si="10">IF(MOD((ROW($B195) - 2), 2)=0, $B195, 0)</f>
        <v>0</v>
      </c>
      <c r="D195">
        <f t="shared" ref="D195:D258" si="11">IF(MOD((ROW($B195) - 2), 5)=0, $B195, 0)</f>
        <v>0</v>
      </c>
    </row>
    <row r="196" spans="1:4" x14ac:dyDescent="0.25">
      <c r="A196" s="1">
        <v>1292.99</v>
      </c>
      <c r="B196">
        <f t="shared" si="9"/>
        <v>0.42389069580345046</v>
      </c>
      <c r="C196">
        <f t="shared" si="10"/>
        <v>0.42389069580345046</v>
      </c>
      <c r="D196">
        <f t="shared" si="11"/>
        <v>0</v>
      </c>
    </row>
    <row r="197" spans="1:4" x14ac:dyDescent="0.25">
      <c r="A197" s="1">
        <v>1296.06</v>
      </c>
      <c r="B197">
        <f t="shared" si="9"/>
        <v>0.4260016915470779</v>
      </c>
      <c r="C197">
        <f t="shared" si="10"/>
        <v>0</v>
      </c>
      <c r="D197">
        <f t="shared" si="11"/>
        <v>0.4260016915470779</v>
      </c>
    </row>
    <row r="198" spans="1:4" x14ac:dyDescent="0.25">
      <c r="A198" s="1">
        <v>1295.0899999999999</v>
      </c>
      <c r="B198">
        <f t="shared" si="9"/>
        <v>0.42533469940658319</v>
      </c>
      <c r="C198">
        <f t="shared" si="10"/>
        <v>0.42533469940658319</v>
      </c>
      <c r="D198">
        <f t="shared" si="11"/>
        <v>0</v>
      </c>
    </row>
    <row r="199" spans="1:4" x14ac:dyDescent="0.25">
      <c r="A199" s="1">
        <v>1301.78</v>
      </c>
      <c r="B199">
        <f t="shared" si="9"/>
        <v>0.4299348823137063</v>
      </c>
      <c r="C199">
        <f t="shared" si="10"/>
        <v>0</v>
      </c>
      <c r="D199">
        <f t="shared" si="11"/>
        <v>0</v>
      </c>
    </row>
    <row r="200" spans="1:4" x14ac:dyDescent="0.25">
      <c r="A200" s="1">
        <v>1304.28</v>
      </c>
      <c r="B200">
        <f t="shared" si="9"/>
        <v>0.43165393422219772</v>
      </c>
      <c r="C200">
        <f t="shared" si="10"/>
        <v>0.43165393422219772</v>
      </c>
      <c r="D200">
        <f t="shared" si="11"/>
        <v>0</v>
      </c>
    </row>
    <row r="201" spans="1:4" x14ac:dyDescent="0.25">
      <c r="A201" s="1">
        <v>1304.27</v>
      </c>
      <c r="B201">
        <f t="shared" si="9"/>
        <v>0.43164705801456377</v>
      </c>
      <c r="C201">
        <f t="shared" si="10"/>
        <v>0</v>
      </c>
      <c r="D201">
        <f t="shared" si="11"/>
        <v>0</v>
      </c>
    </row>
    <row r="202" spans="1:4" x14ac:dyDescent="0.25">
      <c r="A202" s="1">
        <v>1303.82</v>
      </c>
      <c r="B202">
        <f t="shared" si="9"/>
        <v>0.43133762867103526</v>
      </c>
      <c r="C202">
        <f t="shared" si="10"/>
        <v>0.43133762867103526</v>
      </c>
      <c r="D202">
        <f t="shared" si="11"/>
        <v>0.43133762867103526</v>
      </c>
    </row>
    <row r="203" spans="1:4" x14ac:dyDescent="0.25">
      <c r="A203" s="1">
        <v>1311.01</v>
      </c>
      <c r="B203">
        <f t="shared" si="9"/>
        <v>0.43628162195985665</v>
      </c>
      <c r="C203">
        <f t="shared" si="10"/>
        <v>0</v>
      </c>
      <c r="D203">
        <f t="shared" si="11"/>
        <v>0</v>
      </c>
    </row>
    <row r="204" spans="1:4" x14ac:dyDescent="0.25">
      <c r="A204" s="1">
        <v>1313.25</v>
      </c>
      <c r="B204">
        <f t="shared" si="9"/>
        <v>0.43782189246986497</v>
      </c>
      <c r="C204">
        <f t="shared" si="10"/>
        <v>0.43782189246986497</v>
      </c>
      <c r="D204">
        <f t="shared" si="11"/>
        <v>0</v>
      </c>
    </row>
    <row r="205" spans="1:4" x14ac:dyDescent="0.25">
      <c r="A205" s="1">
        <v>1300.26</v>
      </c>
      <c r="B205">
        <f t="shared" si="9"/>
        <v>0.42888969875334348</v>
      </c>
      <c r="C205">
        <f t="shared" si="10"/>
        <v>0</v>
      </c>
      <c r="D205">
        <f t="shared" si="11"/>
        <v>0</v>
      </c>
    </row>
    <row r="206" spans="1:4" x14ac:dyDescent="0.25">
      <c r="A206" s="1">
        <v>1294.02</v>
      </c>
      <c r="B206">
        <f t="shared" si="9"/>
        <v>0.42459894518974889</v>
      </c>
      <c r="C206">
        <f t="shared" si="10"/>
        <v>0.42459894518974889</v>
      </c>
      <c r="D206">
        <f t="shared" si="11"/>
        <v>0</v>
      </c>
    </row>
    <row r="207" spans="1:4" x14ac:dyDescent="0.25">
      <c r="A207" s="1">
        <v>1298.92</v>
      </c>
      <c r="B207">
        <f t="shared" si="9"/>
        <v>0.42796828693039218</v>
      </c>
      <c r="C207">
        <f t="shared" si="10"/>
        <v>0</v>
      </c>
      <c r="D207">
        <f t="shared" si="11"/>
        <v>0.42796828693039218</v>
      </c>
    </row>
    <row r="208" spans="1:4" x14ac:dyDescent="0.25">
      <c r="A208" s="1">
        <v>1299.54</v>
      </c>
      <c r="B208">
        <f t="shared" si="9"/>
        <v>0.42839461180369798</v>
      </c>
      <c r="C208">
        <f t="shared" si="10"/>
        <v>0.42839461180369798</v>
      </c>
      <c r="D208">
        <f t="shared" si="11"/>
        <v>0</v>
      </c>
    </row>
    <row r="209" spans="1:4" x14ac:dyDescent="0.25">
      <c r="A209" s="1">
        <v>1313.11</v>
      </c>
      <c r="B209">
        <f t="shared" si="9"/>
        <v>0.43772562556298938</v>
      </c>
      <c r="C209">
        <f t="shared" si="10"/>
        <v>0</v>
      </c>
      <c r="D209">
        <f t="shared" si="11"/>
        <v>0</v>
      </c>
    </row>
    <row r="210" spans="1:4" x14ac:dyDescent="0.25">
      <c r="A210" s="1">
        <v>1318.07</v>
      </c>
      <c r="B210">
        <f t="shared" si="9"/>
        <v>0.44113622454943641</v>
      </c>
      <c r="C210">
        <f t="shared" si="10"/>
        <v>0.44113622454943641</v>
      </c>
      <c r="D210">
        <f t="shared" si="11"/>
        <v>0</v>
      </c>
    </row>
    <row r="211" spans="1:4" x14ac:dyDescent="0.25">
      <c r="A211" s="1">
        <v>1316.28</v>
      </c>
      <c r="B211">
        <f t="shared" si="9"/>
        <v>0.43990538338295659</v>
      </c>
      <c r="C211">
        <f t="shared" si="10"/>
        <v>0</v>
      </c>
      <c r="D211">
        <f t="shared" si="11"/>
        <v>0</v>
      </c>
    </row>
    <row r="212" spans="1:4" x14ac:dyDescent="0.25">
      <c r="A212" s="1">
        <v>1319.87</v>
      </c>
      <c r="B212">
        <f t="shared" si="9"/>
        <v>0.44237394192355023</v>
      </c>
      <c r="C212">
        <f t="shared" si="10"/>
        <v>0.44237394192355023</v>
      </c>
      <c r="D212">
        <f t="shared" si="11"/>
        <v>0.44237394192355023</v>
      </c>
    </row>
    <row r="213" spans="1:4" x14ac:dyDescent="0.25">
      <c r="A213" s="1">
        <v>1321.18</v>
      </c>
      <c r="B213">
        <f t="shared" si="9"/>
        <v>0.44327472512359983</v>
      </c>
      <c r="C213">
        <f t="shared" si="10"/>
        <v>0</v>
      </c>
      <c r="D213">
        <f t="shared" si="11"/>
        <v>0</v>
      </c>
    </row>
    <row r="214" spans="1:4" x14ac:dyDescent="0.25">
      <c r="A214" s="1">
        <v>1318.31</v>
      </c>
      <c r="B214">
        <f t="shared" si="9"/>
        <v>0.44130125353265159</v>
      </c>
      <c r="C214">
        <f t="shared" si="10"/>
        <v>0.44130125353265159</v>
      </c>
      <c r="D214">
        <f t="shared" si="11"/>
        <v>0</v>
      </c>
    </row>
    <row r="215" spans="1:4" x14ac:dyDescent="0.25">
      <c r="A215" s="1">
        <v>1325.18</v>
      </c>
      <c r="B215">
        <f t="shared" si="9"/>
        <v>0.44602520817718611</v>
      </c>
      <c r="C215">
        <f t="shared" si="10"/>
        <v>0</v>
      </c>
      <c r="D215">
        <f t="shared" si="11"/>
        <v>0</v>
      </c>
    </row>
    <row r="216" spans="1:4" x14ac:dyDescent="0.25">
      <c r="A216" s="1">
        <v>1318.03</v>
      </c>
      <c r="B216">
        <f t="shared" si="9"/>
        <v>0.44110871971890059</v>
      </c>
      <c r="C216">
        <f t="shared" si="10"/>
        <v>0.44110871971890059</v>
      </c>
      <c r="D216">
        <f t="shared" si="11"/>
        <v>0</v>
      </c>
    </row>
    <row r="217" spans="1:4" x14ac:dyDescent="0.25">
      <c r="A217" s="1">
        <v>1314.78</v>
      </c>
      <c r="B217">
        <f t="shared" si="9"/>
        <v>0.43887395223786174</v>
      </c>
      <c r="C217">
        <f t="shared" si="10"/>
        <v>0</v>
      </c>
      <c r="D217">
        <f t="shared" si="11"/>
        <v>0.43887395223786174</v>
      </c>
    </row>
    <row r="218" spans="1:4" x14ac:dyDescent="0.25">
      <c r="A218" s="1">
        <v>1326.37</v>
      </c>
      <c r="B218">
        <f t="shared" si="9"/>
        <v>0.44684347688562792</v>
      </c>
      <c r="C218">
        <f t="shared" si="10"/>
        <v>0.44684347688562792</v>
      </c>
      <c r="D218">
        <f t="shared" si="11"/>
        <v>0</v>
      </c>
    </row>
    <row r="219" spans="1:4" x14ac:dyDescent="0.25">
      <c r="A219" s="1">
        <v>1336.34</v>
      </c>
      <c r="B219">
        <f t="shared" si="9"/>
        <v>0.45369905589669174</v>
      </c>
      <c r="C219">
        <f t="shared" si="10"/>
        <v>0</v>
      </c>
      <c r="D219">
        <f t="shared" si="11"/>
        <v>0</v>
      </c>
    </row>
    <row r="220" spans="1:4" x14ac:dyDescent="0.25">
      <c r="A220" s="1">
        <v>1336.59</v>
      </c>
      <c r="B220">
        <f t="shared" si="9"/>
        <v>0.45387096108754088</v>
      </c>
      <c r="C220">
        <f t="shared" si="10"/>
        <v>0.45387096108754088</v>
      </c>
      <c r="D220">
        <f t="shared" si="11"/>
        <v>0</v>
      </c>
    </row>
    <row r="221" spans="1:4" x14ac:dyDescent="0.25">
      <c r="A221" s="1">
        <v>1339.15</v>
      </c>
      <c r="B221">
        <f t="shared" si="9"/>
        <v>0.45563127024183625</v>
      </c>
      <c r="C221">
        <f t="shared" si="10"/>
        <v>0</v>
      </c>
      <c r="D221">
        <f t="shared" si="11"/>
        <v>0</v>
      </c>
    </row>
    <row r="222" spans="1:4" x14ac:dyDescent="0.25">
      <c r="A222" s="1">
        <v>1335.85</v>
      </c>
      <c r="B222">
        <f t="shared" si="9"/>
        <v>0.45336212172262741</v>
      </c>
      <c r="C222">
        <f t="shared" si="10"/>
        <v>0.45336212172262741</v>
      </c>
      <c r="D222">
        <f t="shared" si="11"/>
        <v>0.45336212172262741</v>
      </c>
    </row>
    <row r="223" spans="1:4" x14ac:dyDescent="0.25">
      <c r="A223" s="1">
        <v>1331.32</v>
      </c>
      <c r="B223">
        <f t="shared" si="9"/>
        <v>0.45024719966444099</v>
      </c>
      <c r="C223">
        <f t="shared" si="10"/>
        <v>0</v>
      </c>
      <c r="D223">
        <f t="shared" si="11"/>
        <v>0</v>
      </c>
    </row>
    <row r="224" spans="1:4" x14ac:dyDescent="0.25">
      <c r="A224" s="1">
        <v>1334.11</v>
      </c>
      <c r="B224">
        <f t="shared" si="9"/>
        <v>0.45216566159431737</v>
      </c>
      <c r="C224">
        <f t="shared" si="10"/>
        <v>0.45216566159431737</v>
      </c>
      <c r="D224">
        <f t="shared" si="11"/>
        <v>0</v>
      </c>
    </row>
    <row r="225" spans="1:4" x14ac:dyDescent="0.25">
      <c r="A225" s="1">
        <v>1350.22</v>
      </c>
      <c r="B225">
        <f t="shared" si="9"/>
        <v>0.46324323209263624</v>
      </c>
      <c r="C225">
        <f t="shared" si="10"/>
        <v>0</v>
      </c>
      <c r="D225">
        <f t="shared" si="11"/>
        <v>0</v>
      </c>
    </row>
    <row r="226" spans="1:4" x14ac:dyDescent="0.25">
      <c r="A226" s="1">
        <v>1353.22</v>
      </c>
      <c r="B226">
        <f t="shared" si="9"/>
        <v>0.46530609438282594</v>
      </c>
      <c r="C226">
        <f t="shared" si="10"/>
        <v>0.46530609438282594</v>
      </c>
      <c r="D226">
        <f t="shared" si="11"/>
        <v>0</v>
      </c>
    </row>
    <row r="227" spans="1:4" x14ac:dyDescent="0.25">
      <c r="A227" s="1">
        <v>1349.58</v>
      </c>
      <c r="B227">
        <f t="shared" si="9"/>
        <v>0.46280315480406237</v>
      </c>
      <c r="C227">
        <f t="shared" si="10"/>
        <v>0</v>
      </c>
      <c r="D227">
        <f t="shared" si="11"/>
        <v>0.46280315480406237</v>
      </c>
    </row>
    <row r="228" spans="1:4" x14ac:dyDescent="0.25">
      <c r="A228" s="1">
        <v>1350.66</v>
      </c>
      <c r="B228">
        <f t="shared" si="9"/>
        <v>0.46354578522853079</v>
      </c>
      <c r="C228">
        <f t="shared" si="10"/>
        <v>0.46354578522853079</v>
      </c>
      <c r="D228">
        <f t="shared" si="11"/>
        <v>0</v>
      </c>
    </row>
    <row r="229" spans="1:4" x14ac:dyDescent="0.25">
      <c r="A229" s="1">
        <v>1353.42</v>
      </c>
      <c r="B229">
        <f t="shared" si="9"/>
        <v>0.46544361853550531</v>
      </c>
      <c r="C229">
        <f t="shared" si="10"/>
        <v>0</v>
      </c>
      <c r="D229">
        <f t="shared" si="11"/>
        <v>0</v>
      </c>
    </row>
    <row r="230" spans="1:4" x14ac:dyDescent="0.25">
      <c r="A230" s="1">
        <v>1349.95</v>
      </c>
      <c r="B230">
        <f t="shared" si="9"/>
        <v>0.46305757448651919</v>
      </c>
      <c r="C230">
        <f t="shared" si="10"/>
        <v>0.46305757448651919</v>
      </c>
      <c r="D230">
        <f t="shared" si="11"/>
        <v>0</v>
      </c>
    </row>
    <row r="231" spans="1:4" x14ac:dyDescent="0.25">
      <c r="A231" s="1">
        <v>1362.83</v>
      </c>
      <c r="B231">
        <f t="shared" si="9"/>
        <v>0.47191412991906695</v>
      </c>
      <c r="C231">
        <f t="shared" si="10"/>
        <v>0</v>
      </c>
      <c r="D231">
        <f t="shared" si="11"/>
        <v>0</v>
      </c>
    </row>
    <row r="232" spans="1:4" x14ac:dyDescent="0.25">
      <c r="A232" s="1">
        <v>1365.62</v>
      </c>
      <c r="B232">
        <f t="shared" si="9"/>
        <v>0.47383259184894333</v>
      </c>
      <c r="C232">
        <f t="shared" si="10"/>
        <v>0.47383259184894333</v>
      </c>
      <c r="D232">
        <f t="shared" si="11"/>
        <v>0.47383259184894333</v>
      </c>
    </row>
    <row r="233" spans="1:4" x14ac:dyDescent="0.25">
      <c r="A233" s="1">
        <v>1369.05</v>
      </c>
      <c r="B233">
        <f t="shared" si="9"/>
        <v>0.47619113106739364</v>
      </c>
      <c r="C233">
        <f t="shared" si="10"/>
        <v>0</v>
      </c>
      <c r="D233">
        <f t="shared" si="11"/>
        <v>0</v>
      </c>
    </row>
    <row r="234" spans="1:4" x14ac:dyDescent="0.25">
      <c r="A234" s="1">
        <v>1364.05</v>
      </c>
      <c r="B234">
        <f t="shared" si="9"/>
        <v>0.4727530272504108</v>
      </c>
      <c r="C234">
        <f t="shared" si="10"/>
        <v>0.4727530272504108</v>
      </c>
      <c r="D234">
        <f t="shared" si="11"/>
        <v>0</v>
      </c>
    </row>
    <row r="235" spans="1:4" x14ac:dyDescent="0.25">
      <c r="A235" s="1">
        <v>1365.96</v>
      </c>
      <c r="B235">
        <f t="shared" si="9"/>
        <v>0.47406638290849828</v>
      </c>
      <c r="C235">
        <f t="shared" si="10"/>
        <v>0</v>
      </c>
      <c r="D235">
        <f t="shared" si="11"/>
        <v>0</v>
      </c>
    </row>
    <row r="236" spans="1:4" x14ac:dyDescent="0.25">
      <c r="A236" s="1">
        <v>1366.96</v>
      </c>
      <c r="B236">
        <f t="shared" si="9"/>
        <v>0.47475400367189485</v>
      </c>
      <c r="C236">
        <f t="shared" si="10"/>
        <v>0.47475400367189485</v>
      </c>
      <c r="D236">
        <f t="shared" si="11"/>
        <v>0</v>
      </c>
    </row>
    <row r="237" spans="1:4" x14ac:dyDescent="0.25">
      <c r="A237" s="1">
        <v>1368.6</v>
      </c>
      <c r="B237">
        <f t="shared" si="9"/>
        <v>0.47588170172386512</v>
      </c>
      <c r="C237">
        <f t="shared" si="10"/>
        <v>0</v>
      </c>
      <c r="D237">
        <f t="shared" si="11"/>
        <v>0.47588170172386512</v>
      </c>
    </row>
    <row r="238" spans="1:4" x14ac:dyDescent="0.25">
      <c r="A238" s="1">
        <v>1377.02</v>
      </c>
      <c r="B238">
        <f t="shared" si="9"/>
        <v>0.48167146855166432</v>
      </c>
      <c r="C238">
        <f t="shared" si="10"/>
        <v>0.48167146855166432</v>
      </c>
      <c r="D238">
        <f t="shared" si="11"/>
        <v>0</v>
      </c>
    </row>
    <row r="239" spans="1:4" x14ac:dyDescent="0.25">
      <c r="A239" s="1">
        <v>1377.38</v>
      </c>
      <c r="B239">
        <f t="shared" si="9"/>
        <v>0.48191901202648718</v>
      </c>
      <c r="C239">
        <f t="shared" si="10"/>
        <v>0</v>
      </c>
      <c r="D239">
        <f t="shared" si="11"/>
        <v>0</v>
      </c>
    </row>
    <row r="240" spans="1:4" x14ac:dyDescent="0.25">
      <c r="A240" s="1">
        <v>1382.22</v>
      </c>
      <c r="B240">
        <f t="shared" si="9"/>
        <v>0.48524709652132653</v>
      </c>
      <c r="C240">
        <f t="shared" si="10"/>
        <v>0.48524709652132653</v>
      </c>
      <c r="D240">
        <f t="shared" si="11"/>
        <v>0</v>
      </c>
    </row>
    <row r="241" spans="1:4" x14ac:dyDescent="0.25">
      <c r="A241" s="1">
        <v>1389.08</v>
      </c>
      <c r="B241">
        <f t="shared" si="9"/>
        <v>0.48996417495822692</v>
      </c>
      <c r="C241">
        <f t="shared" si="10"/>
        <v>0</v>
      </c>
      <c r="D241">
        <f t="shared" si="11"/>
        <v>0</v>
      </c>
    </row>
    <row r="242" spans="1:4" x14ac:dyDescent="0.25">
      <c r="A242" s="1">
        <v>1377.34</v>
      </c>
      <c r="B242">
        <f t="shared" si="9"/>
        <v>0.4818915071959512</v>
      </c>
      <c r="C242">
        <f t="shared" si="10"/>
        <v>0.4818915071959512</v>
      </c>
      <c r="D242">
        <f t="shared" si="11"/>
        <v>0.4818915071959512</v>
      </c>
    </row>
    <row r="243" spans="1:4" x14ac:dyDescent="0.25">
      <c r="A243" s="1">
        <v>1377.93</v>
      </c>
      <c r="B243">
        <f t="shared" si="9"/>
        <v>0.48229720344635524</v>
      </c>
      <c r="C243">
        <f t="shared" si="10"/>
        <v>0</v>
      </c>
      <c r="D243">
        <f t="shared" si="11"/>
        <v>0</v>
      </c>
    </row>
    <row r="244" spans="1:4" x14ac:dyDescent="0.25">
      <c r="A244" s="1">
        <v>1377.94</v>
      </c>
      <c r="B244">
        <f t="shared" si="9"/>
        <v>0.48230407965398925</v>
      </c>
      <c r="C244">
        <f t="shared" si="10"/>
        <v>0.48230407965398925</v>
      </c>
      <c r="D244">
        <f t="shared" si="11"/>
        <v>0</v>
      </c>
    </row>
    <row r="245" spans="1:4" x14ac:dyDescent="0.25">
      <c r="A245" s="1">
        <v>1367.81</v>
      </c>
      <c r="B245">
        <f t="shared" si="9"/>
        <v>0.47533848132078188</v>
      </c>
      <c r="C245">
        <f t="shared" si="10"/>
        <v>0</v>
      </c>
      <c r="D245">
        <f t="shared" si="11"/>
        <v>0</v>
      </c>
    </row>
    <row r="246" spans="1:4" x14ac:dyDescent="0.25">
      <c r="A246" s="1">
        <v>1367.34</v>
      </c>
      <c r="B246">
        <f t="shared" si="9"/>
        <v>0.47501529956198546</v>
      </c>
      <c r="C246">
        <f t="shared" si="10"/>
        <v>0.47501529956198546</v>
      </c>
      <c r="D246">
        <f t="shared" si="11"/>
        <v>0</v>
      </c>
    </row>
    <row r="247" spans="1:4" x14ac:dyDescent="0.25">
      <c r="A247" s="1">
        <v>1364.3</v>
      </c>
      <c r="B247">
        <f t="shared" si="9"/>
        <v>0.47292493244125994</v>
      </c>
      <c r="C247">
        <f t="shared" si="10"/>
        <v>0</v>
      </c>
      <c r="D247">
        <f t="shared" si="11"/>
        <v>0.47292493244125994</v>
      </c>
    </row>
    <row r="248" spans="1:4" x14ac:dyDescent="0.25">
      <c r="A248" s="1">
        <v>1379.78</v>
      </c>
      <c r="B248">
        <f t="shared" si="9"/>
        <v>0.48356930185863883</v>
      </c>
      <c r="C248">
        <f t="shared" si="10"/>
        <v>0.48356930185863883</v>
      </c>
      <c r="D248">
        <f t="shared" si="11"/>
        <v>0</v>
      </c>
    </row>
    <row r="249" spans="1:4" x14ac:dyDescent="0.25">
      <c r="A249" s="1">
        <v>1382.84</v>
      </c>
      <c r="B249">
        <f t="shared" si="9"/>
        <v>0.48567342139463232</v>
      </c>
      <c r="C249">
        <f t="shared" si="10"/>
        <v>0</v>
      </c>
      <c r="D249">
        <f t="shared" si="11"/>
        <v>0</v>
      </c>
    </row>
    <row r="250" spans="1:4" x14ac:dyDescent="0.25">
      <c r="A250" s="1">
        <v>1385.72</v>
      </c>
      <c r="B250">
        <f t="shared" si="9"/>
        <v>0.48765376919321451</v>
      </c>
      <c r="C250">
        <f t="shared" si="10"/>
        <v>0.48765376919321451</v>
      </c>
      <c r="D250">
        <f t="shared" si="11"/>
        <v>0</v>
      </c>
    </row>
    <row r="251" spans="1:4" x14ac:dyDescent="0.25">
      <c r="A251" s="1">
        <v>1378.33</v>
      </c>
      <c r="B251">
        <f t="shared" si="9"/>
        <v>0.48257225175171381</v>
      </c>
      <c r="C251">
        <f t="shared" si="10"/>
        <v>0</v>
      </c>
      <c r="D251">
        <f t="shared" si="11"/>
        <v>0</v>
      </c>
    </row>
    <row r="252" spans="1:4" x14ac:dyDescent="0.25">
      <c r="A252" s="1">
        <v>1380.9</v>
      </c>
      <c r="B252">
        <f t="shared" si="9"/>
        <v>0.48433943711364308</v>
      </c>
      <c r="C252">
        <f t="shared" si="10"/>
        <v>0.48433943711364308</v>
      </c>
      <c r="D252">
        <f t="shared" si="11"/>
        <v>0.48433943711364308</v>
      </c>
    </row>
    <row r="253" spans="1:4" x14ac:dyDescent="0.25">
      <c r="A253" s="1">
        <v>1384.42</v>
      </c>
      <c r="B253">
        <f t="shared" si="9"/>
        <v>0.48675986220079903</v>
      </c>
      <c r="C253">
        <f t="shared" si="10"/>
        <v>0</v>
      </c>
      <c r="D253">
        <f t="shared" si="11"/>
        <v>0</v>
      </c>
    </row>
    <row r="254" spans="1:4" x14ac:dyDescent="0.25">
      <c r="A254" s="1">
        <v>1393.22</v>
      </c>
      <c r="B254">
        <f t="shared" si="9"/>
        <v>0.49281092491868883</v>
      </c>
      <c r="C254">
        <f t="shared" si="10"/>
        <v>0.49281092491868883</v>
      </c>
      <c r="D254">
        <f t="shared" si="11"/>
        <v>0</v>
      </c>
    </row>
    <row r="255" spans="1:4" x14ac:dyDescent="0.25">
      <c r="A255" s="1">
        <v>1396.57</v>
      </c>
      <c r="B255">
        <f t="shared" si="9"/>
        <v>0.49511445447606728</v>
      </c>
      <c r="C255">
        <f t="shared" si="10"/>
        <v>0</v>
      </c>
      <c r="D255">
        <f t="shared" si="11"/>
        <v>0</v>
      </c>
    </row>
    <row r="256" spans="1:4" x14ac:dyDescent="0.25">
      <c r="A256" s="1">
        <v>1399.76</v>
      </c>
      <c r="B256">
        <f t="shared" si="9"/>
        <v>0.4973079647113024</v>
      </c>
      <c r="C256">
        <f t="shared" si="10"/>
        <v>0.4973079647113024</v>
      </c>
      <c r="D256">
        <f t="shared" si="11"/>
        <v>0</v>
      </c>
    </row>
    <row r="257" spans="1:4" x14ac:dyDescent="0.25">
      <c r="A257" s="1">
        <v>1401.2</v>
      </c>
      <c r="B257">
        <f t="shared" si="9"/>
        <v>0.49829813861059347</v>
      </c>
      <c r="C257">
        <f t="shared" si="10"/>
        <v>0</v>
      </c>
      <c r="D257">
        <f t="shared" si="11"/>
        <v>0.49829813861059347</v>
      </c>
    </row>
    <row r="258" spans="1:4" x14ac:dyDescent="0.25">
      <c r="A258" s="1">
        <v>1400.5</v>
      </c>
      <c r="B258">
        <f t="shared" ref="B258:B321" si="12">(A258-MIN($A$2:$A$2519))/(MAX($A$2:$A$2519)-MIN($A$2:$A$2519))</f>
        <v>0.49781680407621581</v>
      </c>
      <c r="C258">
        <f t="shared" si="10"/>
        <v>0.49781680407621581</v>
      </c>
      <c r="D258">
        <f t="shared" si="11"/>
        <v>0</v>
      </c>
    </row>
    <row r="259" spans="1:4" x14ac:dyDescent="0.25">
      <c r="A259" s="1">
        <v>1402.81</v>
      </c>
      <c r="B259">
        <f t="shared" si="12"/>
        <v>0.49940520803966187</v>
      </c>
      <c r="C259">
        <f t="shared" ref="C259:C322" si="13">IF(MOD((ROW($B259) - 2), 2)=0, $B259, 0)</f>
        <v>0</v>
      </c>
      <c r="D259">
        <f t="shared" ref="D259:D322" si="14">IF(MOD((ROW($B259) - 2), 5)=0, $B259, 0)</f>
        <v>0</v>
      </c>
    </row>
    <row r="260" spans="1:4" x14ac:dyDescent="0.25">
      <c r="A260" s="1">
        <v>1406.09</v>
      </c>
      <c r="B260">
        <f t="shared" si="12"/>
        <v>0.50166060414360258</v>
      </c>
      <c r="C260">
        <f t="shared" si="13"/>
        <v>0.50166060414360258</v>
      </c>
      <c r="D260">
        <f t="shared" si="14"/>
        <v>0</v>
      </c>
    </row>
    <row r="261" spans="1:4" x14ac:dyDescent="0.25">
      <c r="A261" s="1">
        <v>1400.95</v>
      </c>
      <c r="B261">
        <f t="shared" si="12"/>
        <v>0.49812623341974432</v>
      </c>
      <c r="C261">
        <f t="shared" si="13"/>
        <v>0</v>
      </c>
      <c r="D261">
        <f t="shared" si="14"/>
        <v>0</v>
      </c>
    </row>
    <row r="262" spans="1:4" x14ac:dyDescent="0.25">
      <c r="A262" s="1">
        <v>1381.9</v>
      </c>
      <c r="B262">
        <f t="shared" si="12"/>
        <v>0.48502705787703965</v>
      </c>
      <c r="C262">
        <f t="shared" si="13"/>
        <v>0.48502705787703965</v>
      </c>
      <c r="D262">
        <f t="shared" si="14"/>
        <v>0.48502705787703965</v>
      </c>
    </row>
    <row r="263" spans="1:4" x14ac:dyDescent="0.25">
      <c r="A263" s="1">
        <v>1386.72</v>
      </c>
      <c r="B263">
        <f t="shared" si="12"/>
        <v>0.48834138995661108</v>
      </c>
      <c r="C263">
        <f t="shared" si="13"/>
        <v>0</v>
      </c>
      <c r="D263">
        <f t="shared" si="14"/>
        <v>0</v>
      </c>
    </row>
    <row r="264" spans="1:4" x14ac:dyDescent="0.25">
      <c r="A264" s="1">
        <v>1399.48</v>
      </c>
      <c r="B264">
        <f t="shared" si="12"/>
        <v>0.49711543089755134</v>
      </c>
      <c r="C264">
        <f t="shared" si="13"/>
        <v>0.49711543089755134</v>
      </c>
      <c r="D264">
        <f t="shared" si="14"/>
        <v>0</v>
      </c>
    </row>
    <row r="265" spans="1:4" x14ac:dyDescent="0.25">
      <c r="A265" s="1">
        <v>1400.63</v>
      </c>
      <c r="B265">
        <f t="shared" si="12"/>
        <v>0.49790619477545744</v>
      </c>
      <c r="C265">
        <f t="shared" si="13"/>
        <v>0</v>
      </c>
      <c r="D265">
        <f t="shared" si="14"/>
        <v>0</v>
      </c>
    </row>
    <row r="266" spans="1:4" x14ac:dyDescent="0.25">
      <c r="A266" s="1">
        <v>1396.71</v>
      </c>
      <c r="B266">
        <f t="shared" si="12"/>
        <v>0.49521072138294286</v>
      </c>
      <c r="C266">
        <f t="shared" si="13"/>
        <v>0.49521072138294286</v>
      </c>
      <c r="D266">
        <f t="shared" si="14"/>
        <v>0</v>
      </c>
    </row>
    <row r="267" spans="1:4" x14ac:dyDescent="0.25">
      <c r="A267" s="1">
        <v>1409.12</v>
      </c>
      <c r="B267">
        <f t="shared" si="12"/>
        <v>0.50374409505669426</v>
      </c>
      <c r="C267">
        <f t="shared" si="13"/>
        <v>0</v>
      </c>
      <c r="D267">
        <f t="shared" si="14"/>
        <v>0.50374409505669426</v>
      </c>
    </row>
    <row r="268" spans="1:4" x14ac:dyDescent="0.25">
      <c r="A268" s="1">
        <v>1414.76</v>
      </c>
      <c r="B268">
        <f t="shared" si="12"/>
        <v>0.50762227616225097</v>
      </c>
      <c r="C268">
        <f t="shared" si="13"/>
        <v>0.50762227616225097</v>
      </c>
      <c r="D268">
        <f t="shared" si="14"/>
        <v>0</v>
      </c>
    </row>
    <row r="269" spans="1:4" x14ac:dyDescent="0.25">
      <c r="A269" s="1">
        <v>1412.9</v>
      </c>
      <c r="B269">
        <f t="shared" si="12"/>
        <v>0.50634330154233342</v>
      </c>
      <c r="C269">
        <f t="shared" si="13"/>
        <v>0</v>
      </c>
      <c r="D269">
        <f t="shared" si="14"/>
        <v>0</v>
      </c>
    </row>
    <row r="270" spans="1:4" x14ac:dyDescent="0.25">
      <c r="A270" s="1">
        <v>1407.29</v>
      </c>
      <c r="B270">
        <f t="shared" si="12"/>
        <v>0.50248574905967858</v>
      </c>
      <c r="C270">
        <f t="shared" si="13"/>
        <v>0.50248574905967858</v>
      </c>
      <c r="D270">
        <f t="shared" si="14"/>
        <v>0</v>
      </c>
    </row>
    <row r="271" spans="1:4" x14ac:dyDescent="0.25">
      <c r="A271" s="1">
        <v>1409.84</v>
      </c>
      <c r="B271">
        <f t="shared" si="12"/>
        <v>0.50423918200633977</v>
      </c>
      <c r="C271">
        <f t="shared" si="13"/>
        <v>0</v>
      </c>
      <c r="D271">
        <f t="shared" si="14"/>
        <v>0</v>
      </c>
    </row>
    <row r="272" spans="1:4" x14ac:dyDescent="0.25">
      <c r="A272" s="1">
        <v>1413.04</v>
      </c>
      <c r="B272">
        <f t="shared" si="12"/>
        <v>0.50643956844920879</v>
      </c>
      <c r="C272">
        <f t="shared" si="13"/>
        <v>0.50643956844920879</v>
      </c>
      <c r="D272">
        <f t="shared" si="14"/>
        <v>0.50643956844920879</v>
      </c>
    </row>
    <row r="273" spans="1:4" x14ac:dyDescent="0.25">
      <c r="A273" s="1">
        <v>1411.56</v>
      </c>
      <c r="B273">
        <f t="shared" si="12"/>
        <v>0.50542188971938184</v>
      </c>
      <c r="C273">
        <f t="shared" si="13"/>
        <v>0</v>
      </c>
      <c r="D273">
        <f t="shared" si="14"/>
        <v>0</v>
      </c>
    </row>
    <row r="274" spans="1:4" x14ac:dyDescent="0.25">
      <c r="A274" s="1">
        <v>1413.21</v>
      </c>
      <c r="B274">
        <f t="shared" si="12"/>
        <v>0.50655646397898624</v>
      </c>
      <c r="C274">
        <f t="shared" si="13"/>
        <v>0.50655646397898624</v>
      </c>
      <c r="D274">
        <f t="shared" si="14"/>
        <v>0</v>
      </c>
    </row>
    <row r="275" spans="1:4" x14ac:dyDescent="0.25">
      <c r="A275" s="1">
        <v>1425.49</v>
      </c>
      <c r="B275">
        <f t="shared" si="12"/>
        <v>0.51500044695349612</v>
      </c>
      <c r="C275">
        <f t="shared" si="13"/>
        <v>0</v>
      </c>
      <c r="D275">
        <f t="shared" si="14"/>
        <v>0</v>
      </c>
    </row>
    <row r="276" spans="1:4" x14ac:dyDescent="0.25">
      <c r="A276" s="1">
        <v>1427.09</v>
      </c>
      <c r="B276">
        <f t="shared" si="12"/>
        <v>0.51610064017493062</v>
      </c>
      <c r="C276">
        <f t="shared" si="13"/>
        <v>0.51610064017493062</v>
      </c>
      <c r="D276">
        <f t="shared" si="14"/>
        <v>0</v>
      </c>
    </row>
    <row r="277" spans="1:4" x14ac:dyDescent="0.25">
      <c r="A277" s="1">
        <v>1422.48</v>
      </c>
      <c r="B277">
        <f t="shared" si="12"/>
        <v>0.51293070845567246</v>
      </c>
      <c r="C277">
        <f t="shared" si="13"/>
        <v>0</v>
      </c>
      <c r="D277">
        <f t="shared" si="14"/>
        <v>0.51293070845567246</v>
      </c>
    </row>
    <row r="278" spans="1:4" x14ac:dyDescent="0.25">
      <c r="A278" s="1">
        <v>1425.55</v>
      </c>
      <c r="B278">
        <f t="shared" si="12"/>
        <v>0.51504170419929995</v>
      </c>
      <c r="C278">
        <f t="shared" si="13"/>
        <v>0.51504170419929995</v>
      </c>
      <c r="D278">
        <f t="shared" si="14"/>
        <v>0</v>
      </c>
    </row>
    <row r="279" spans="1:4" x14ac:dyDescent="0.25">
      <c r="A279" s="1">
        <v>1423.53</v>
      </c>
      <c r="B279">
        <f t="shared" si="12"/>
        <v>0.51365271025723891</v>
      </c>
      <c r="C279">
        <f t="shared" si="13"/>
        <v>0</v>
      </c>
      <c r="D279">
        <f t="shared" si="14"/>
        <v>0</v>
      </c>
    </row>
    <row r="280" spans="1:4" x14ac:dyDescent="0.25">
      <c r="A280" s="1">
        <v>1418.3</v>
      </c>
      <c r="B280">
        <f t="shared" si="12"/>
        <v>0.51005645366467478</v>
      </c>
      <c r="C280">
        <f t="shared" si="13"/>
        <v>0.51005645366467478</v>
      </c>
      <c r="D280">
        <f t="shared" si="14"/>
        <v>0</v>
      </c>
    </row>
    <row r="281" spans="1:4" x14ac:dyDescent="0.25">
      <c r="A281" s="1">
        <v>1410.76</v>
      </c>
      <c r="B281">
        <f t="shared" si="12"/>
        <v>0.5048717931086647</v>
      </c>
      <c r="C281">
        <f t="shared" si="13"/>
        <v>0</v>
      </c>
      <c r="D281">
        <f t="shared" si="14"/>
        <v>0</v>
      </c>
    </row>
    <row r="282" spans="1:4" x14ac:dyDescent="0.25">
      <c r="A282" s="1">
        <v>1416.9</v>
      </c>
      <c r="B282">
        <f t="shared" si="12"/>
        <v>0.5090937845959197</v>
      </c>
      <c r="C282">
        <f t="shared" si="13"/>
        <v>0.5090937845959197</v>
      </c>
      <c r="D282">
        <f t="shared" si="14"/>
        <v>0.5090937845959197</v>
      </c>
    </row>
    <row r="283" spans="1:4" x14ac:dyDescent="0.25">
      <c r="A283" s="1">
        <v>1426.84</v>
      </c>
      <c r="B283">
        <f t="shared" si="12"/>
        <v>0.51592873498408143</v>
      </c>
      <c r="C283">
        <f t="shared" si="13"/>
        <v>0</v>
      </c>
      <c r="D283">
        <f t="shared" si="14"/>
        <v>0</v>
      </c>
    </row>
    <row r="284" spans="1:4" x14ac:dyDescent="0.25">
      <c r="A284" s="1">
        <v>1424.73</v>
      </c>
      <c r="B284">
        <f t="shared" si="12"/>
        <v>0.51447785517331479</v>
      </c>
      <c r="C284">
        <f t="shared" si="13"/>
        <v>0.51447785517331479</v>
      </c>
      <c r="D284">
        <f t="shared" si="14"/>
        <v>0</v>
      </c>
    </row>
    <row r="285" spans="1:4" x14ac:dyDescent="0.25">
      <c r="A285" s="1">
        <v>1418.3</v>
      </c>
      <c r="B285">
        <f t="shared" si="12"/>
        <v>0.51005645366467478</v>
      </c>
      <c r="C285">
        <f t="shared" si="13"/>
        <v>0</v>
      </c>
      <c r="D285">
        <f t="shared" si="14"/>
        <v>0</v>
      </c>
    </row>
    <row r="286" spans="1:4" x14ac:dyDescent="0.25">
      <c r="A286" s="1">
        <v>1416.6</v>
      </c>
      <c r="B286">
        <f t="shared" si="12"/>
        <v>0.50888749836690061</v>
      </c>
      <c r="C286">
        <f t="shared" si="13"/>
        <v>0.50888749836690061</v>
      </c>
      <c r="D286">
        <f t="shared" si="14"/>
        <v>0</v>
      </c>
    </row>
    <row r="287" spans="1:4" x14ac:dyDescent="0.25">
      <c r="A287" s="1">
        <v>1418.34</v>
      </c>
      <c r="B287">
        <f t="shared" si="12"/>
        <v>0.5100839584952106</v>
      </c>
      <c r="C287">
        <f t="shared" si="13"/>
        <v>0</v>
      </c>
      <c r="D287">
        <f t="shared" si="14"/>
        <v>0.5100839584952106</v>
      </c>
    </row>
    <row r="288" spans="1:4" x14ac:dyDescent="0.25">
      <c r="A288" s="1">
        <v>1409.71</v>
      </c>
      <c r="B288">
        <f t="shared" si="12"/>
        <v>0.50414979130709825</v>
      </c>
      <c r="C288">
        <f t="shared" si="13"/>
        <v>0.50414979130709825</v>
      </c>
      <c r="D288">
        <f t="shared" si="14"/>
        <v>0</v>
      </c>
    </row>
    <row r="289" spans="1:4" x14ac:dyDescent="0.25">
      <c r="A289" s="1">
        <v>1412.84</v>
      </c>
      <c r="B289">
        <f t="shared" si="12"/>
        <v>0.50630204429652947</v>
      </c>
      <c r="C289">
        <f t="shared" si="13"/>
        <v>0</v>
      </c>
      <c r="D289">
        <f t="shared" si="14"/>
        <v>0</v>
      </c>
    </row>
    <row r="290" spans="1:4" x14ac:dyDescent="0.25">
      <c r="A290" s="1">
        <v>1412.11</v>
      </c>
      <c r="B290">
        <f t="shared" si="12"/>
        <v>0.50580008113925001</v>
      </c>
      <c r="C290">
        <f t="shared" si="13"/>
        <v>0.50580008113925001</v>
      </c>
      <c r="D290">
        <f t="shared" si="14"/>
        <v>0</v>
      </c>
    </row>
    <row r="291" spans="1:4" x14ac:dyDescent="0.25">
      <c r="A291" s="1">
        <v>1414.85</v>
      </c>
      <c r="B291">
        <f t="shared" si="12"/>
        <v>0.50768416203095657</v>
      </c>
      <c r="C291">
        <f t="shared" si="13"/>
        <v>0</v>
      </c>
      <c r="D291">
        <f t="shared" si="14"/>
        <v>0</v>
      </c>
    </row>
    <row r="292" spans="1:4" x14ac:dyDescent="0.25">
      <c r="A292" s="1">
        <v>1423.82</v>
      </c>
      <c r="B292">
        <f t="shared" si="12"/>
        <v>0.51385212027862381</v>
      </c>
      <c r="C292">
        <f t="shared" si="13"/>
        <v>0.51385212027862381</v>
      </c>
      <c r="D292">
        <f t="shared" si="14"/>
        <v>0.51385212027862381</v>
      </c>
    </row>
    <row r="293" spans="1:4" x14ac:dyDescent="0.25">
      <c r="A293" s="1">
        <v>1430.73</v>
      </c>
      <c r="B293">
        <f t="shared" si="12"/>
        <v>0.5186035797536942</v>
      </c>
      <c r="C293">
        <f t="shared" si="13"/>
        <v>0</v>
      </c>
      <c r="D293">
        <f t="shared" si="14"/>
        <v>0</v>
      </c>
    </row>
    <row r="294" spans="1:4" x14ac:dyDescent="0.25">
      <c r="A294" s="1">
        <v>1431.9</v>
      </c>
      <c r="B294">
        <f t="shared" si="12"/>
        <v>0.51940809604686822</v>
      </c>
      <c r="C294">
        <f t="shared" si="13"/>
        <v>0.51940809604686822</v>
      </c>
      <c r="D294">
        <f t="shared" si="14"/>
        <v>0</v>
      </c>
    </row>
    <row r="295" spans="1:4" x14ac:dyDescent="0.25">
      <c r="A295" s="1">
        <v>1430.62</v>
      </c>
      <c r="B295">
        <f t="shared" si="12"/>
        <v>0.51852794146972048</v>
      </c>
      <c r="C295">
        <f t="shared" si="13"/>
        <v>0</v>
      </c>
      <c r="D295">
        <f t="shared" si="14"/>
        <v>0</v>
      </c>
    </row>
    <row r="296" spans="1:4" x14ac:dyDescent="0.25">
      <c r="A296" s="1">
        <v>1426.37</v>
      </c>
      <c r="B296">
        <f t="shared" si="12"/>
        <v>0.51560555322528512</v>
      </c>
      <c r="C296">
        <f t="shared" si="13"/>
        <v>0.51560555322528512</v>
      </c>
      <c r="D296">
        <f t="shared" si="14"/>
        <v>0</v>
      </c>
    </row>
    <row r="297" spans="1:4" x14ac:dyDescent="0.25">
      <c r="A297" s="1">
        <v>1430.5</v>
      </c>
      <c r="B297">
        <f t="shared" si="12"/>
        <v>0.51844542697811302</v>
      </c>
      <c r="C297">
        <f t="shared" si="13"/>
        <v>0</v>
      </c>
      <c r="D297">
        <f t="shared" si="14"/>
        <v>0.51844542697811302</v>
      </c>
    </row>
    <row r="298" spans="1:4" x14ac:dyDescent="0.25">
      <c r="A298" s="1">
        <v>1422.95</v>
      </c>
      <c r="B298">
        <f t="shared" si="12"/>
        <v>0.51325389021446888</v>
      </c>
      <c r="C298">
        <f t="shared" si="13"/>
        <v>0.51325389021446888</v>
      </c>
      <c r="D298">
        <f t="shared" si="14"/>
        <v>0</v>
      </c>
    </row>
    <row r="299" spans="1:4" x14ac:dyDescent="0.25">
      <c r="A299" s="1">
        <v>1427.99</v>
      </c>
      <c r="B299">
        <f t="shared" si="12"/>
        <v>0.51671949886198765</v>
      </c>
      <c r="C299">
        <f t="shared" si="13"/>
        <v>0</v>
      </c>
      <c r="D299">
        <f t="shared" si="14"/>
        <v>0</v>
      </c>
    </row>
    <row r="300" spans="1:4" x14ac:dyDescent="0.25">
      <c r="A300" s="1">
        <v>1440.13</v>
      </c>
      <c r="B300">
        <f t="shared" si="12"/>
        <v>0.52506721492962205</v>
      </c>
      <c r="C300">
        <f t="shared" si="13"/>
        <v>0.52506721492962205</v>
      </c>
      <c r="D300">
        <f t="shared" si="14"/>
        <v>0</v>
      </c>
    </row>
    <row r="301" spans="1:4" x14ac:dyDescent="0.25">
      <c r="A301" s="1">
        <v>1423.9</v>
      </c>
      <c r="B301">
        <f t="shared" si="12"/>
        <v>0.51390712993969567</v>
      </c>
      <c r="C301">
        <f t="shared" si="13"/>
        <v>0</v>
      </c>
      <c r="D301">
        <f t="shared" si="14"/>
        <v>0</v>
      </c>
    </row>
    <row r="302" spans="1:4" x14ac:dyDescent="0.25">
      <c r="A302" s="1">
        <v>1422.18</v>
      </c>
      <c r="B302">
        <f t="shared" si="12"/>
        <v>0.5127244222266536</v>
      </c>
      <c r="C302">
        <f t="shared" si="13"/>
        <v>0.5127244222266536</v>
      </c>
      <c r="D302">
        <f t="shared" si="14"/>
        <v>0.5127244222266536</v>
      </c>
    </row>
    <row r="303" spans="1:4" x14ac:dyDescent="0.25">
      <c r="A303" s="1">
        <v>1420.62</v>
      </c>
      <c r="B303">
        <f t="shared" si="12"/>
        <v>0.5116517338357548</v>
      </c>
      <c r="C303">
        <f t="shared" si="13"/>
        <v>0</v>
      </c>
      <c r="D303">
        <f t="shared" si="14"/>
        <v>0</v>
      </c>
    </row>
    <row r="304" spans="1:4" x14ac:dyDescent="0.25">
      <c r="A304" s="1">
        <v>1428.82</v>
      </c>
      <c r="B304">
        <f t="shared" si="12"/>
        <v>0.51729022409560665</v>
      </c>
      <c r="C304">
        <f t="shared" si="13"/>
        <v>0.51729022409560665</v>
      </c>
      <c r="D304">
        <f t="shared" si="14"/>
        <v>0</v>
      </c>
    </row>
    <row r="305" spans="1:4" x14ac:dyDescent="0.25">
      <c r="A305" s="1">
        <v>1438.24</v>
      </c>
      <c r="B305">
        <f t="shared" si="12"/>
        <v>0.52376761168680241</v>
      </c>
      <c r="C305">
        <f t="shared" si="13"/>
        <v>0</v>
      </c>
      <c r="D305">
        <f t="shared" si="14"/>
        <v>0</v>
      </c>
    </row>
    <row r="306" spans="1:4" x14ac:dyDescent="0.25">
      <c r="A306" s="1">
        <v>1445.94</v>
      </c>
      <c r="B306">
        <f t="shared" si="12"/>
        <v>0.5290622915649561</v>
      </c>
      <c r="C306">
        <f t="shared" si="13"/>
        <v>0.5290622915649561</v>
      </c>
      <c r="D306">
        <f t="shared" si="14"/>
        <v>0</v>
      </c>
    </row>
    <row r="307" spans="1:4" x14ac:dyDescent="0.25">
      <c r="A307" s="1">
        <v>1448.39</v>
      </c>
      <c r="B307">
        <f t="shared" si="12"/>
        <v>0.53074696243527775</v>
      </c>
      <c r="C307">
        <f t="shared" si="13"/>
        <v>0</v>
      </c>
      <c r="D307">
        <f t="shared" si="14"/>
        <v>0.53074696243527775</v>
      </c>
    </row>
    <row r="308" spans="1:4" x14ac:dyDescent="0.25">
      <c r="A308" s="1">
        <v>1446.99</v>
      </c>
      <c r="B308">
        <f t="shared" si="12"/>
        <v>0.52978429336652244</v>
      </c>
      <c r="C308">
        <f t="shared" si="13"/>
        <v>0.52978429336652244</v>
      </c>
      <c r="D308">
        <f t="shared" si="14"/>
        <v>0</v>
      </c>
    </row>
    <row r="309" spans="1:4" x14ac:dyDescent="0.25">
      <c r="A309" s="1">
        <v>1448</v>
      </c>
      <c r="B309">
        <f t="shared" si="12"/>
        <v>0.53047879033755296</v>
      </c>
      <c r="C309">
        <f t="shared" si="13"/>
        <v>0</v>
      </c>
      <c r="D309">
        <f t="shared" si="14"/>
        <v>0</v>
      </c>
    </row>
    <row r="310" spans="1:4" x14ac:dyDescent="0.25">
      <c r="A310" s="1">
        <v>1450.02</v>
      </c>
      <c r="B310">
        <f t="shared" si="12"/>
        <v>0.53186778427961401</v>
      </c>
      <c r="C310">
        <f t="shared" si="13"/>
        <v>0.53186778427961401</v>
      </c>
      <c r="D310">
        <f t="shared" si="14"/>
        <v>0</v>
      </c>
    </row>
    <row r="311" spans="1:4" x14ac:dyDescent="0.25">
      <c r="A311" s="1">
        <v>1448.31</v>
      </c>
      <c r="B311">
        <f t="shared" si="12"/>
        <v>0.53069195277420589</v>
      </c>
      <c r="C311">
        <f t="shared" si="13"/>
        <v>0</v>
      </c>
      <c r="D311">
        <f t="shared" si="14"/>
        <v>0</v>
      </c>
    </row>
    <row r="312" spans="1:4" x14ac:dyDescent="0.25">
      <c r="A312" s="1">
        <v>1438.06</v>
      </c>
      <c r="B312">
        <f t="shared" si="12"/>
        <v>0.52364383994939101</v>
      </c>
      <c r="C312">
        <f t="shared" si="13"/>
        <v>0.52364383994939101</v>
      </c>
      <c r="D312">
        <f t="shared" si="14"/>
        <v>0.52364383994939101</v>
      </c>
    </row>
    <row r="313" spans="1:4" x14ac:dyDescent="0.25">
      <c r="A313" s="1">
        <v>1433.37</v>
      </c>
      <c r="B313">
        <f t="shared" si="12"/>
        <v>0.52041889856906109</v>
      </c>
      <c r="C313">
        <f t="shared" si="13"/>
        <v>0</v>
      </c>
      <c r="D313">
        <f t="shared" si="14"/>
        <v>0</v>
      </c>
    </row>
    <row r="314" spans="1:4" x14ac:dyDescent="0.25">
      <c r="A314" s="1">
        <v>1444.26</v>
      </c>
      <c r="B314">
        <f t="shared" si="12"/>
        <v>0.52790708868244984</v>
      </c>
      <c r="C314">
        <f t="shared" si="13"/>
        <v>0.52790708868244984</v>
      </c>
      <c r="D314">
        <f t="shared" si="14"/>
        <v>0</v>
      </c>
    </row>
    <row r="315" spans="1:4" x14ac:dyDescent="0.25">
      <c r="A315" s="1">
        <v>1455.3</v>
      </c>
      <c r="B315">
        <f t="shared" si="12"/>
        <v>0.53549842191034791</v>
      </c>
      <c r="C315">
        <f t="shared" si="13"/>
        <v>0</v>
      </c>
      <c r="D315">
        <f t="shared" si="14"/>
        <v>0</v>
      </c>
    </row>
    <row r="316" spans="1:4" x14ac:dyDescent="0.25">
      <c r="A316" s="1">
        <v>1456.81</v>
      </c>
      <c r="B316">
        <f t="shared" si="12"/>
        <v>0.53653672926307672</v>
      </c>
      <c r="C316">
        <f t="shared" si="13"/>
        <v>0.53653672926307672</v>
      </c>
      <c r="D316">
        <f t="shared" si="14"/>
        <v>0</v>
      </c>
    </row>
    <row r="317" spans="1:4" x14ac:dyDescent="0.25">
      <c r="A317" s="1">
        <v>1455.54</v>
      </c>
      <c r="B317">
        <f t="shared" si="12"/>
        <v>0.53566345089356315</v>
      </c>
      <c r="C317">
        <f t="shared" si="13"/>
        <v>0</v>
      </c>
      <c r="D317">
        <f t="shared" si="14"/>
        <v>0.53566345089356315</v>
      </c>
    </row>
    <row r="318" spans="1:4" x14ac:dyDescent="0.25">
      <c r="A318" s="1">
        <v>1459.68</v>
      </c>
      <c r="B318">
        <f t="shared" si="12"/>
        <v>0.53851020085402501</v>
      </c>
      <c r="C318">
        <f t="shared" si="13"/>
        <v>0.53851020085402501</v>
      </c>
      <c r="D318">
        <f t="shared" si="14"/>
        <v>0</v>
      </c>
    </row>
    <row r="319" spans="1:4" x14ac:dyDescent="0.25">
      <c r="A319" s="1">
        <v>1457.63</v>
      </c>
      <c r="B319">
        <f t="shared" si="12"/>
        <v>0.53710057828906199</v>
      </c>
      <c r="C319">
        <f t="shared" si="13"/>
        <v>0</v>
      </c>
      <c r="D319">
        <f t="shared" si="14"/>
        <v>0</v>
      </c>
    </row>
    <row r="320" spans="1:4" x14ac:dyDescent="0.25">
      <c r="A320" s="1">
        <v>1456.38</v>
      </c>
      <c r="B320">
        <f t="shared" si="12"/>
        <v>0.53624105233481634</v>
      </c>
      <c r="C320">
        <f t="shared" si="13"/>
        <v>0.53624105233481634</v>
      </c>
      <c r="D320">
        <f t="shared" si="14"/>
        <v>0</v>
      </c>
    </row>
    <row r="321" spans="1:4" x14ac:dyDescent="0.25">
      <c r="A321" s="1">
        <v>1451.19</v>
      </c>
      <c r="B321">
        <f t="shared" si="12"/>
        <v>0.53267230057278814</v>
      </c>
      <c r="C321">
        <f t="shared" si="13"/>
        <v>0</v>
      </c>
      <c r="D321">
        <f t="shared" si="14"/>
        <v>0</v>
      </c>
    </row>
    <row r="322" spans="1:4" x14ac:dyDescent="0.25">
      <c r="A322" s="1">
        <v>1449.37</v>
      </c>
      <c r="B322">
        <f t="shared" ref="B322:B385" si="15">(A322-MIN($A$2:$A$2519))/(MAX($A$2:$A$2519)-MIN($A$2:$A$2519))</f>
        <v>0.53142083078340618</v>
      </c>
      <c r="C322">
        <f t="shared" si="13"/>
        <v>0.53142083078340618</v>
      </c>
      <c r="D322">
        <f t="shared" si="14"/>
        <v>0.53142083078340618</v>
      </c>
    </row>
    <row r="323" spans="1:4" x14ac:dyDescent="0.25">
      <c r="A323" s="1">
        <v>1399.04</v>
      </c>
      <c r="B323">
        <f t="shared" si="15"/>
        <v>0.49681287776165683</v>
      </c>
      <c r="C323">
        <f t="shared" ref="C323:C386" si="16">IF(MOD((ROW($B323) - 2), 2)=0, $B323, 0)</f>
        <v>0</v>
      </c>
      <c r="D323">
        <f t="shared" ref="D323:D386" si="17">IF(MOD((ROW($B323) - 2), 5)=0, $B323, 0)</f>
        <v>0</v>
      </c>
    </row>
    <row r="324" spans="1:4" x14ac:dyDescent="0.25">
      <c r="A324" s="1">
        <v>1406.82</v>
      </c>
      <c r="B324">
        <f t="shared" si="15"/>
        <v>0.50216256730088216</v>
      </c>
      <c r="C324">
        <f t="shared" si="16"/>
        <v>0.50216256730088216</v>
      </c>
      <c r="D324">
        <f t="shared" si="17"/>
        <v>0</v>
      </c>
    </row>
    <row r="325" spans="1:4" x14ac:dyDescent="0.25">
      <c r="A325" s="1">
        <v>1403.17</v>
      </c>
      <c r="B325">
        <f t="shared" si="15"/>
        <v>0.49965275151448474</v>
      </c>
      <c r="C325">
        <f t="shared" si="16"/>
        <v>0</v>
      </c>
      <c r="D325">
        <f t="shared" si="17"/>
        <v>0</v>
      </c>
    </row>
    <row r="326" spans="1:4" x14ac:dyDescent="0.25">
      <c r="A326" s="1">
        <v>1387.17</v>
      </c>
      <c r="B326">
        <f t="shared" si="15"/>
        <v>0.48865081930013959</v>
      </c>
      <c r="C326">
        <f t="shared" si="16"/>
        <v>0.48865081930013959</v>
      </c>
      <c r="D326">
        <f t="shared" si="17"/>
        <v>0</v>
      </c>
    </row>
    <row r="327" spans="1:4" x14ac:dyDescent="0.25">
      <c r="A327" s="1">
        <v>1374.12</v>
      </c>
      <c r="B327">
        <f t="shared" si="15"/>
        <v>0.47967736833781421</v>
      </c>
      <c r="C327">
        <f t="shared" si="16"/>
        <v>0</v>
      </c>
      <c r="D327">
        <f t="shared" si="17"/>
        <v>0.47967736833781421</v>
      </c>
    </row>
    <row r="328" spans="1:4" x14ac:dyDescent="0.25">
      <c r="A328" s="1">
        <v>1395.41</v>
      </c>
      <c r="B328">
        <f t="shared" si="15"/>
        <v>0.49431681439052733</v>
      </c>
      <c r="C328">
        <f t="shared" si="16"/>
        <v>0.49431681439052733</v>
      </c>
      <c r="D328">
        <f t="shared" si="17"/>
        <v>0</v>
      </c>
    </row>
    <row r="329" spans="1:4" x14ac:dyDescent="0.25">
      <c r="A329" s="1">
        <v>1391.97</v>
      </c>
      <c r="B329">
        <f t="shared" si="15"/>
        <v>0.49195139896444312</v>
      </c>
      <c r="C329">
        <f t="shared" si="16"/>
        <v>0</v>
      </c>
      <c r="D329">
        <f t="shared" si="17"/>
        <v>0</v>
      </c>
    </row>
    <row r="330" spans="1:4" x14ac:dyDescent="0.25">
      <c r="A330" s="1">
        <v>1401.89</v>
      </c>
      <c r="B330">
        <f t="shared" si="15"/>
        <v>0.49877259693733716</v>
      </c>
      <c r="C330">
        <f t="shared" si="16"/>
        <v>0.49877259693733716</v>
      </c>
      <c r="D330">
        <f t="shared" si="17"/>
        <v>0</v>
      </c>
    </row>
    <row r="331" spans="1:4" x14ac:dyDescent="0.25">
      <c r="A331" s="1">
        <v>1402.85</v>
      </c>
      <c r="B331">
        <f t="shared" si="15"/>
        <v>0.49943271287019769</v>
      </c>
      <c r="C331">
        <f t="shared" si="16"/>
        <v>0</v>
      </c>
      <c r="D331">
        <f t="shared" si="17"/>
        <v>0</v>
      </c>
    </row>
    <row r="332" spans="1:4" x14ac:dyDescent="0.25">
      <c r="A332" s="1">
        <v>1406.6</v>
      </c>
      <c r="B332">
        <f t="shared" si="15"/>
        <v>0.50201129073293482</v>
      </c>
      <c r="C332">
        <f t="shared" si="16"/>
        <v>0.50201129073293482</v>
      </c>
      <c r="D332">
        <f t="shared" si="17"/>
        <v>0.50201129073293482</v>
      </c>
    </row>
    <row r="333" spans="1:4" x14ac:dyDescent="0.25">
      <c r="A333" s="1">
        <v>1377.95</v>
      </c>
      <c r="B333">
        <f t="shared" si="15"/>
        <v>0.4823109558616232</v>
      </c>
      <c r="C333">
        <f t="shared" si="16"/>
        <v>0</v>
      </c>
      <c r="D333">
        <f t="shared" si="17"/>
        <v>0</v>
      </c>
    </row>
    <row r="334" spans="1:4" x14ac:dyDescent="0.25">
      <c r="A334" s="1">
        <v>1387.17</v>
      </c>
      <c r="B334">
        <f t="shared" si="15"/>
        <v>0.48865081930013959</v>
      </c>
      <c r="C334">
        <f t="shared" si="16"/>
        <v>0.48865081930013959</v>
      </c>
      <c r="D334">
        <f t="shared" si="17"/>
        <v>0</v>
      </c>
    </row>
    <row r="335" spans="1:4" x14ac:dyDescent="0.25">
      <c r="A335" s="1">
        <v>1392.28</v>
      </c>
      <c r="B335">
        <f t="shared" si="15"/>
        <v>0.49216456140109599</v>
      </c>
      <c r="C335">
        <f t="shared" si="16"/>
        <v>0</v>
      </c>
      <c r="D335">
        <f t="shared" si="17"/>
        <v>0</v>
      </c>
    </row>
    <row r="336" spans="1:4" x14ac:dyDescent="0.25">
      <c r="A336" s="1">
        <v>1386.95</v>
      </c>
      <c r="B336">
        <f t="shared" si="15"/>
        <v>0.48849954273219232</v>
      </c>
      <c r="C336">
        <f t="shared" si="16"/>
        <v>0.48849954273219232</v>
      </c>
      <c r="D336">
        <f t="shared" si="17"/>
        <v>0</v>
      </c>
    </row>
    <row r="337" spans="1:4" x14ac:dyDescent="0.25">
      <c r="A337" s="1">
        <v>1402.06</v>
      </c>
      <c r="B337">
        <f t="shared" si="15"/>
        <v>0.49888949246711445</v>
      </c>
      <c r="C337">
        <f t="shared" si="16"/>
        <v>0</v>
      </c>
      <c r="D337">
        <f t="shared" si="17"/>
        <v>0.49888949246711445</v>
      </c>
    </row>
    <row r="338" spans="1:4" x14ac:dyDescent="0.25">
      <c r="A338" s="1">
        <v>1410.94</v>
      </c>
      <c r="B338">
        <f t="shared" si="15"/>
        <v>0.50499556484607611</v>
      </c>
      <c r="C338">
        <f t="shared" si="16"/>
        <v>0.50499556484607611</v>
      </c>
      <c r="D338">
        <f t="shared" si="17"/>
        <v>0</v>
      </c>
    </row>
    <row r="339" spans="1:4" x14ac:dyDescent="0.25">
      <c r="A339" s="1">
        <v>1435.04</v>
      </c>
      <c r="B339">
        <f t="shared" si="15"/>
        <v>0.5215672252439334</v>
      </c>
      <c r="C339">
        <f t="shared" si="16"/>
        <v>0</v>
      </c>
      <c r="D339">
        <f t="shared" si="17"/>
        <v>0</v>
      </c>
    </row>
    <row r="340" spans="1:4" x14ac:dyDescent="0.25">
      <c r="A340" s="1">
        <v>1434.54</v>
      </c>
      <c r="B340">
        <f t="shared" si="15"/>
        <v>0.52122341486223511</v>
      </c>
      <c r="C340">
        <f t="shared" si="16"/>
        <v>0.52122341486223511</v>
      </c>
      <c r="D340">
        <f t="shared" si="17"/>
        <v>0</v>
      </c>
    </row>
    <row r="341" spans="1:4" x14ac:dyDescent="0.25">
      <c r="A341" s="1">
        <v>1436.11</v>
      </c>
      <c r="B341">
        <f t="shared" si="15"/>
        <v>0.52230297946076765</v>
      </c>
      <c r="C341">
        <f t="shared" si="16"/>
        <v>0</v>
      </c>
      <c r="D341">
        <f t="shared" si="17"/>
        <v>0</v>
      </c>
    </row>
    <row r="342" spans="1:4" x14ac:dyDescent="0.25">
      <c r="A342" s="1">
        <v>1437.5</v>
      </c>
      <c r="B342">
        <f t="shared" si="15"/>
        <v>0.523258772321889</v>
      </c>
      <c r="C342">
        <f t="shared" si="16"/>
        <v>0.523258772321889</v>
      </c>
      <c r="D342">
        <f t="shared" si="17"/>
        <v>0.523258772321889</v>
      </c>
    </row>
    <row r="343" spans="1:4" x14ac:dyDescent="0.25">
      <c r="A343" s="1">
        <v>1428.61</v>
      </c>
      <c r="B343">
        <f t="shared" si="15"/>
        <v>0.51714582373529339</v>
      </c>
      <c r="C343">
        <f t="shared" si="16"/>
        <v>0</v>
      </c>
      <c r="D343">
        <f t="shared" si="17"/>
        <v>0</v>
      </c>
    </row>
    <row r="344" spans="1:4" x14ac:dyDescent="0.25">
      <c r="A344" s="1">
        <v>1417.23</v>
      </c>
      <c r="B344">
        <f t="shared" si="15"/>
        <v>0.50932069944784053</v>
      </c>
      <c r="C344">
        <f t="shared" si="16"/>
        <v>0.50932069944784053</v>
      </c>
      <c r="D344">
        <f t="shared" si="17"/>
        <v>0</v>
      </c>
    </row>
    <row r="345" spans="1:4" x14ac:dyDescent="0.25">
      <c r="A345" s="1">
        <v>1422.53</v>
      </c>
      <c r="B345">
        <f t="shared" si="15"/>
        <v>0.51296508949384234</v>
      </c>
      <c r="C345">
        <f t="shared" si="16"/>
        <v>0</v>
      </c>
      <c r="D345">
        <f t="shared" si="17"/>
        <v>0</v>
      </c>
    </row>
    <row r="346" spans="1:4" x14ac:dyDescent="0.25">
      <c r="A346" s="1">
        <v>1420.86</v>
      </c>
      <c r="B346">
        <f t="shared" si="15"/>
        <v>0.51181676281896993</v>
      </c>
      <c r="C346">
        <f t="shared" si="16"/>
        <v>0.51181676281896993</v>
      </c>
      <c r="D346">
        <f t="shared" si="17"/>
        <v>0</v>
      </c>
    </row>
    <row r="347" spans="1:4" x14ac:dyDescent="0.25">
      <c r="A347" s="1">
        <v>1424.55</v>
      </c>
      <c r="B347">
        <f t="shared" si="15"/>
        <v>0.51435408343590339</v>
      </c>
      <c r="C347">
        <f t="shared" si="16"/>
        <v>0</v>
      </c>
      <c r="D347">
        <f t="shared" si="17"/>
        <v>0.51435408343590339</v>
      </c>
    </row>
    <row r="348" spans="1:4" x14ac:dyDescent="0.25">
      <c r="A348" s="1">
        <v>1437.77</v>
      </c>
      <c r="B348">
        <f t="shared" si="15"/>
        <v>0.52344442992800599</v>
      </c>
      <c r="C348">
        <f t="shared" si="16"/>
        <v>0.52344442992800599</v>
      </c>
      <c r="D348">
        <f t="shared" si="17"/>
        <v>0</v>
      </c>
    </row>
    <row r="349" spans="1:4" x14ac:dyDescent="0.25">
      <c r="A349" s="1">
        <v>1439.37</v>
      </c>
      <c r="B349">
        <f t="shared" si="15"/>
        <v>0.5245446231494405</v>
      </c>
      <c r="C349">
        <f t="shared" si="16"/>
        <v>0</v>
      </c>
      <c r="D349">
        <f t="shared" si="17"/>
        <v>0</v>
      </c>
    </row>
    <row r="350" spans="1:4" x14ac:dyDescent="0.25">
      <c r="A350" s="1">
        <v>1443.76</v>
      </c>
      <c r="B350">
        <f t="shared" si="15"/>
        <v>0.52756327830075156</v>
      </c>
      <c r="C350">
        <f t="shared" si="16"/>
        <v>0.52756327830075156</v>
      </c>
      <c r="D350">
        <f t="shared" si="17"/>
        <v>0</v>
      </c>
    </row>
    <row r="351" spans="1:4" x14ac:dyDescent="0.25">
      <c r="A351" s="1">
        <v>1444.61</v>
      </c>
      <c r="B351">
        <f t="shared" si="15"/>
        <v>0.52814775594963859</v>
      </c>
      <c r="C351">
        <f t="shared" si="16"/>
        <v>0</v>
      </c>
      <c r="D351">
        <f t="shared" si="17"/>
        <v>0</v>
      </c>
    </row>
    <row r="352" spans="1:4" x14ac:dyDescent="0.25">
      <c r="A352" s="1">
        <v>1448.39</v>
      </c>
      <c r="B352">
        <f t="shared" si="15"/>
        <v>0.53074696243527775</v>
      </c>
      <c r="C352">
        <f t="shared" si="16"/>
        <v>0.53074696243527775</v>
      </c>
      <c r="D352">
        <f t="shared" si="17"/>
        <v>0.53074696243527775</v>
      </c>
    </row>
    <row r="353" spans="1:4" x14ac:dyDescent="0.25">
      <c r="A353" s="1">
        <v>1438.87</v>
      </c>
      <c r="B353">
        <f t="shared" si="15"/>
        <v>0.52420081276774222</v>
      </c>
      <c r="C353">
        <f t="shared" si="16"/>
        <v>0</v>
      </c>
      <c r="D353">
        <f t="shared" si="17"/>
        <v>0</v>
      </c>
    </row>
    <row r="354" spans="1:4" x14ac:dyDescent="0.25">
      <c r="A354" s="1">
        <v>1447.8</v>
      </c>
      <c r="B354">
        <f t="shared" si="15"/>
        <v>0.53034126618487365</v>
      </c>
      <c r="C354">
        <f t="shared" si="16"/>
        <v>0.53034126618487365</v>
      </c>
      <c r="D354">
        <f t="shared" si="17"/>
        <v>0</v>
      </c>
    </row>
    <row r="355" spans="1:4" x14ac:dyDescent="0.25">
      <c r="A355" s="1">
        <v>1452.85</v>
      </c>
      <c r="B355">
        <f t="shared" si="15"/>
        <v>0.53381375104002626</v>
      </c>
      <c r="C355">
        <f t="shared" si="16"/>
        <v>0</v>
      </c>
      <c r="D355">
        <f t="shared" si="17"/>
        <v>0</v>
      </c>
    </row>
    <row r="356" spans="1:4" x14ac:dyDescent="0.25">
      <c r="A356" s="1">
        <v>1468.47</v>
      </c>
      <c r="B356">
        <f t="shared" si="15"/>
        <v>0.54455438736428086</v>
      </c>
      <c r="C356">
        <f t="shared" si="16"/>
        <v>0.54455438736428086</v>
      </c>
      <c r="D356">
        <f t="shared" si="17"/>
        <v>0</v>
      </c>
    </row>
    <row r="357" spans="1:4" x14ac:dyDescent="0.25">
      <c r="A357" s="1">
        <v>1471.48</v>
      </c>
      <c r="B357">
        <f t="shared" si="15"/>
        <v>0.54662412586210452</v>
      </c>
      <c r="C357">
        <f t="shared" si="16"/>
        <v>0</v>
      </c>
      <c r="D357">
        <f t="shared" si="17"/>
        <v>0.54662412586210452</v>
      </c>
    </row>
    <row r="358" spans="1:4" x14ac:dyDescent="0.25">
      <c r="A358" s="1">
        <v>1472.5</v>
      </c>
      <c r="B358">
        <f t="shared" si="15"/>
        <v>0.54732549904076899</v>
      </c>
      <c r="C358">
        <f t="shared" si="16"/>
        <v>0.54732549904076899</v>
      </c>
      <c r="D358">
        <f t="shared" si="17"/>
        <v>0</v>
      </c>
    </row>
    <row r="359" spans="1:4" x14ac:dyDescent="0.25">
      <c r="A359" s="1">
        <v>1470.73</v>
      </c>
      <c r="B359">
        <f t="shared" si="15"/>
        <v>0.54610841028955703</v>
      </c>
      <c r="C359">
        <f t="shared" si="16"/>
        <v>0</v>
      </c>
      <c r="D359">
        <f t="shared" si="17"/>
        <v>0</v>
      </c>
    </row>
    <row r="360" spans="1:4" x14ac:dyDescent="0.25">
      <c r="A360" s="1">
        <v>1484.35</v>
      </c>
      <c r="B360">
        <f t="shared" si="15"/>
        <v>0.55547380508701827</v>
      </c>
      <c r="C360">
        <f t="shared" si="16"/>
        <v>0.55547380508701827</v>
      </c>
      <c r="D360">
        <f t="shared" si="17"/>
        <v>0</v>
      </c>
    </row>
    <row r="361" spans="1:4" x14ac:dyDescent="0.25">
      <c r="A361" s="1">
        <v>1480.93</v>
      </c>
      <c r="B361">
        <f t="shared" si="15"/>
        <v>0.55312214207620214</v>
      </c>
      <c r="C361">
        <f t="shared" si="16"/>
        <v>0</v>
      </c>
      <c r="D361">
        <f t="shared" si="17"/>
        <v>0</v>
      </c>
    </row>
    <row r="362" spans="1:4" x14ac:dyDescent="0.25">
      <c r="A362" s="1">
        <v>1480.41</v>
      </c>
      <c r="B362">
        <f t="shared" si="15"/>
        <v>0.55276457927923595</v>
      </c>
      <c r="C362">
        <f t="shared" si="16"/>
        <v>0.55276457927923595</v>
      </c>
      <c r="D362">
        <f t="shared" si="17"/>
        <v>0.55276457927923595</v>
      </c>
    </row>
    <row r="363" spans="1:4" x14ac:dyDescent="0.25">
      <c r="A363" s="1">
        <v>1495.42</v>
      </c>
      <c r="B363">
        <f t="shared" si="15"/>
        <v>0.56308576693781842</v>
      </c>
      <c r="C363">
        <f t="shared" si="16"/>
        <v>0</v>
      </c>
      <c r="D363">
        <f t="shared" si="17"/>
        <v>0</v>
      </c>
    </row>
    <row r="364" spans="1:4" x14ac:dyDescent="0.25">
      <c r="A364" s="1">
        <v>1494.25</v>
      </c>
      <c r="B364">
        <f t="shared" si="15"/>
        <v>0.5622812506446444</v>
      </c>
      <c r="C364">
        <f t="shared" si="16"/>
        <v>0.5622812506446444</v>
      </c>
      <c r="D364">
        <f t="shared" si="17"/>
        <v>0</v>
      </c>
    </row>
    <row r="365" spans="1:4" x14ac:dyDescent="0.25">
      <c r="A365" s="1">
        <v>1494.07</v>
      </c>
      <c r="B365">
        <f t="shared" si="15"/>
        <v>0.562157478907233</v>
      </c>
      <c r="C365">
        <f t="shared" si="16"/>
        <v>0</v>
      </c>
      <c r="D365">
        <f t="shared" si="17"/>
        <v>0</v>
      </c>
    </row>
    <row r="366" spans="1:4" x14ac:dyDescent="0.25">
      <c r="A366" s="1">
        <v>1482.37</v>
      </c>
      <c r="B366">
        <f t="shared" si="15"/>
        <v>0.55411231597549304</v>
      </c>
      <c r="C366">
        <f t="shared" si="16"/>
        <v>0.55411231597549304</v>
      </c>
      <c r="D366">
        <f t="shared" si="17"/>
        <v>0</v>
      </c>
    </row>
    <row r="367" spans="1:4" x14ac:dyDescent="0.25">
      <c r="A367" s="1">
        <v>1486.3</v>
      </c>
      <c r="B367">
        <f t="shared" si="15"/>
        <v>0.55681466557564163</v>
      </c>
      <c r="C367">
        <f t="shared" si="16"/>
        <v>0</v>
      </c>
      <c r="D367">
        <f t="shared" si="17"/>
        <v>0.55681466557564163</v>
      </c>
    </row>
    <row r="368" spans="1:4" x14ac:dyDescent="0.25">
      <c r="A368" s="1">
        <v>1495.92</v>
      </c>
      <c r="B368">
        <f t="shared" si="15"/>
        <v>0.56342957731951671</v>
      </c>
      <c r="C368">
        <f t="shared" si="16"/>
        <v>0.56342957731951671</v>
      </c>
      <c r="D368">
        <f t="shared" si="17"/>
        <v>0</v>
      </c>
    </row>
    <row r="369" spans="1:4" x14ac:dyDescent="0.25">
      <c r="A369" s="1">
        <v>1502.39</v>
      </c>
      <c r="B369">
        <f t="shared" si="15"/>
        <v>0.56787848365869253</v>
      </c>
      <c r="C369">
        <f t="shared" si="16"/>
        <v>0</v>
      </c>
      <c r="D369">
        <f t="shared" si="17"/>
        <v>0</v>
      </c>
    </row>
    <row r="370" spans="1:4" x14ac:dyDescent="0.25">
      <c r="A370" s="1">
        <v>1505.62</v>
      </c>
      <c r="B370">
        <f t="shared" si="15"/>
        <v>0.5700994987244633</v>
      </c>
      <c r="C370">
        <f t="shared" si="16"/>
        <v>0.5700994987244633</v>
      </c>
      <c r="D370">
        <f t="shared" si="17"/>
        <v>0</v>
      </c>
    </row>
    <row r="371" spans="1:4" x14ac:dyDescent="0.25">
      <c r="A371" s="1">
        <v>1509.48</v>
      </c>
      <c r="B371">
        <f t="shared" si="15"/>
        <v>0.57275371487117421</v>
      </c>
      <c r="C371">
        <f t="shared" si="16"/>
        <v>0</v>
      </c>
      <c r="D371">
        <f t="shared" si="17"/>
        <v>0</v>
      </c>
    </row>
    <row r="372" spans="1:4" x14ac:dyDescent="0.25">
      <c r="A372" s="1">
        <v>1507.72</v>
      </c>
      <c r="B372">
        <f t="shared" si="15"/>
        <v>0.57154350232759621</v>
      </c>
      <c r="C372">
        <f t="shared" si="16"/>
        <v>0.57154350232759621</v>
      </c>
      <c r="D372">
        <f t="shared" si="17"/>
        <v>0.57154350232759621</v>
      </c>
    </row>
    <row r="373" spans="1:4" x14ac:dyDescent="0.25">
      <c r="A373" s="1">
        <v>1512.58</v>
      </c>
      <c r="B373">
        <f t="shared" si="15"/>
        <v>0.57488533923770346</v>
      </c>
      <c r="C373">
        <f t="shared" si="16"/>
        <v>0</v>
      </c>
      <c r="D373">
        <f t="shared" si="17"/>
        <v>0</v>
      </c>
    </row>
    <row r="374" spans="1:4" x14ac:dyDescent="0.25">
      <c r="A374" s="1">
        <v>1491.47</v>
      </c>
      <c r="B374">
        <f t="shared" si="15"/>
        <v>0.56036966492240192</v>
      </c>
      <c r="C374">
        <f t="shared" si="16"/>
        <v>0.56036966492240192</v>
      </c>
      <c r="D374">
        <f t="shared" si="17"/>
        <v>0</v>
      </c>
    </row>
    <row r="375" spans="1:4" x14ac:dyDescent="0.25">
      <c r="A375" s="1">
        <v>1505.85</v>
      </c>
      <c r="B375">
        <f t="shared" si="15"/>
        <v>0.57025765150004459</v>
      </c>
      <c r="C375">
        <f t="shared" si="16"/>
        <v>0</v>
      </c>
      <c r="D375">
        <f t="shared" si="17"/>
        <v>0</v>
      </c>
    </row>
    <row r="376" spans="1:4" x14ac:dyDescent="0.25">
      <c r="A376" s="1">
        <v>1503.15</v>
      </c>
      <c r="B376">
        <f t="shared" si="15"/>
        <v>0.56840107543887397</v>
      </c>
      <c r="C376">
        <f t="shared" si="16"/>
        <v>0.56840107543887397</v>
      </c>
      <c r="D376">
        <f t="shared" si="17"/>
        <v>0</v>
      </c>
    </row>
    <row r="377" spans="1:4" x14ac:dyDescent="0.25">
      <c r="A377" s="1">
        <v>1501.19</v>
      </c>
      <c r="B377">
        <f t="shared" si="15"/>
        <v>0.56705333874261665</v>
      </c>
      <c r="C377">
        <f t="shared" si="16"/>
        <v>0</v>
      </c>
      <c r="D377">
        <f t="shared" si="17"/>
        <v>0.56705333874261665</v>
      </c>
    </row>
    <row r="378" spans="1:4" x14ac:dyDescent="0.25">
      <c r="A378" s="1">
        <v>1514.14</v>
      </c>
      <c r="B378">
        <f t="shared" si="15"/>
        <v>0.57595802762860226</v>
      </c>
      <c r="C378">
        <f t="shared" si="16"/>
        <v>0.57595802762860226</v>
      </c>
      <c r="D378">
        <f t="shared" si="17"/>
        <v>0</v>
      </c>
    </row>
    <row r="379" spans="1:4" x14ac:dyDescent="0.25">
      <c r="A379" s="1">
        <v>1512.75</v>
      </c>
      <c r="B379">
        <f t="shared" si="15"/>
        <v>0.57500223476748102</v>
      </c>
      <c r="C379">
        <f t="shared" si="16"/>
        <v>0</v>
      </c>
      <c r="D379">
        <f t="shared" si="17"/>
        <v>0</v>
      </c>
    </row>
    <row r="380" spans="1:4" x14ac:dyDescent="0.25">
      <c r="A380" s="1">
        <v>1522.75</v>
      </c>
      <c r="B380">
        <f t="shared" si="15"/>
        <v>0.5818784424014467</v>
      </c>
      <c r="C380">
        <f t="shared" si="16"/>
        <v>0.5818784424014467</v>
      </c>
      <c r="D380">
        <f t="shared" si="17"/>
        <v>0</v>
      </c>
    </row>
    <row r="381" spans="1:4" x14ac:dyDescent="0.25">
      <c r="A381" s="1">
        <v>1525.1</v>
      </c>
      <c r="B381">
        <f t="shared" si="15"/>
        <v>0.58349435119542858</v>
      </c>
      <c r="C381">
        <f t="shared" si="16"/>
        <v>0</v>
      </c>
      <c r="D381">
        <f t="shared" si="17"/>
        <v>0</v>
      </c>
    </row>
    <row r="382" spans="1:4" x14ac:dyDescent="0.25">
      <c r="A382" s="1">
        <v>1524.12</v>
      </c>
      <c r="B382">
        <f t="shared" si="15"/>
        <v>0.58282048284729993</v>
      </c>
      <c r="C382">
        <f t="shared" si="16"/>
        <v>0.58282048284729993</v>
      </c>
      <c r="D382">
        <f t="shared" si="17"/>
        <v>0.58282048284729993</v>
      </c>
    </row>
    <row r="383" spans="1:4" x14ac:dyDescent="0.25">
      <c r="A383" s="1">
        <v>1522.28</v>
      </c>
      <c r="B383">
        <f t="shared" si="15"/>
        <v>0.58155526064265028</v>
      </c>
      <c r="C383">
        <f t="shared" si="16"/>
        <v>0</v>
      </c>
      <c r="D383">
        <f t="shared" si="17"/>
        <v>0</v>
      </c>
    </row>
    <row r="384" spans="1:4" x14ac:dyDescent="0.25">
      <c r="A384" s="1">
        <v>1507.51</v>
      </c>
      <c r="B384">
        <f t="shared" si="15"/>
        <v>0.57139910196728294</v>
      </c>
      <c r="C384">
        <f t="shared" si="16"/>
        <v>0.57139910196728294</v>
      </c>
      <c r="D384">
        <f t="shared" si="17"/>
        <v>0</v>
      </c>
    </row>
    <row r="385" spans="1:4" x14ac:dyDescent="0.25">
      <c r="A385" s="1">
        <v>1515.73</v>
      </c>
      <c r="B385">
        <f t="shared" si="15"/>
        <v>0.57705134464240282</v>
      </c>
      <c r="C385">
        <f t="shared" si="16"/>
        <v>0</v>
      </c>
      <c r="D385">
        <f t="shared" si="17"/>
        <v>0</v>
      </c>
    </row>
    <row r="386" spans="1:4" x14ac:dyDescent="0.25">
      <c r="A386" s="1">
        <v>1518.11</v>
      </c>
      <c r="B386">
        <f t="shared" ref="B386:B449" si="18">(A386-MIN($A$2:$A$2519))/(MAX($A$2:$A$2519)-MIN($A$2:$A$2519))</f>
        <v>0.57868788205928656</v>
      </c>
      <c r="C386">
        <f t="shared" si="16"/>
        <v>0.57868788205928656</v>
      </c>
      <c r="D386">
        <f t="shared" si="17"/>
        <v>0</v>
      </c>
    </row>
    <row r="387" spans="1:4" x14ac:dyDescent="0.25">
      <c r="A387" s="1">
        <v>1530.23</v>
      </c>
      <c r="B387">
        <f t="shared" si="18"/>
        <v>0.58702184571165306</v>
      </c>
      <c r="C387">
        <f t="shared" ref="C387:C450" si="19">IF(MOD((ROW($B387) - 2), 2)=0, $B387, 0)</f>
        <v>0</v>
      </c>
      <c r="D387">
        <f t="shared" ref="D387:D450" si="20">IF(MOD((ROW($B387) - 2), 5)=0, $B387, 0)</f>
        <v>0.58702184571165306</v>
      </c>
    </row>
    <row r="388" spans="1:4" x14ac:dyDescent="0.25">
      <c r="A388" s="1">
        <v>1530.62</v>
      </c>
      <c r="B388">
        <f t="shared" si="18"/>
        <v>0.58729001780937762</v>
      </c>
      <c r="C388">
        <f t="shared" si="19"/>
        <v>0.58729001780937762</v>
      </c>
      <c r="D388">
        <f t="shared" si="20"/>
        <v>0</v>
      </c>
    </row>
    <row r="389" spans="1:4" x14ac:dyDescent="0.25">
      <c r="A389" s="1">
        <v>1536.34</v>
      </c>
      <c r="B389">
        <f t="shared" si="18"/>
        <v>0.59122320857600608</v>
      </c>
      <c r="C389">
        <f t="shared" si="19"/>
        <v>0</v>
      </c>
      <c r="D389">
        <f t="shared" si="20"/>
        <v>0</v>
      </c>
    </row>
    <row r="390" spans="1:4" x14ac:dyDescent="0.25">
      <c r="A390" s="1">
        <v>1539.18</v>
      </c>
      <c r="B390">
        <f t="shared" si="18"/>
        <v>0.5931760515440524</v>
      </c>
      <c r="C390">
        <f t="shared" si="19"/>
        <v>0.5931760515440524</v>
      </c>
      <c r="D390">
        <f t="shared" si="20"/>
        <v>0</v>
      </c>
    </row>
    <row r="391" spans="1:4" x14ac:dyDescent="0.25">
      <c r="A391" s="1">
        <v>1530.95</v>
      </c>
      <c r="B391">
        <f t="shared" si="18"/>
        <v>0.58751693266129856</v>
      </c>
      <c r="C391">
        <f t="shared" si="19"/>
        <v>0</v>
      </c>
      <c r="D391">
        <f t="shared" si="20"/>
        <v>0</v>
      </c>
    </row>
    <row r="392" spans="1:4" x14ac:dyDescent="0.25">
      <c r="A392" s="1">
        <v>1517.38</v>
      </c>
      <c r="B392">
        <f t="shared" si="18"/>
        <v>0.57818591890200721</v>
      </c>
      <c r="C392">
        <f t="shared" si="19"/>
        <v>0.57818591890200721</v>
      </c>
      <c r="D392">
        <f t="shared" si="20"/>
        <v>0.57818591890200721</v>
      </c>
    </row>
    <row r="393" spans="1:4" x14ac:dyDescent="0.25">
      <c r="A393" s="1">
        <v>1490.72</v>
      </c>
      <c r="B393">
        <f t="shared" si="18"/>
        <v>0.55985394934985455</v>
      </c>
      <c r="C393">
        <f t="shared" si="19"/>
        <v>0</v>
      </c>
      <c r="D393">
        <f t="shared" si="20"/>
        <v>0</v>
      </c>
    </row>
    <row r="394" spans="1:4" x14ac:dyDescent="0.25">
      <c r="A394" s="1">
        <v>1507.67</v>
      </c>
      <c r="B394">
        <f t="shared" si="18"/>
        <v>0.57150912128942644</v>
      </c>
      <c r="C394">
        <f t="shared" si="19"/>
        <v>0.57150912128942644</v>
      </c>
      <c r="D394">
        <f t="shared" si="20"/>
        <v>0</v>
      </c>
    </row>
    <row r="395" spans="1:4" x14ac:dyDescent="0.25">
      <c r="A395" s="1">
        <v>1509.12</v>
      </c>
      <c r="B395">
        <f t="shared" si="18"/>
        <v>0.5725061713963514</v>
      </c>
      <c r="C395">
        <f t="shared" si="19"/>
        <v>0</v>
      </c>
      <c r="D395">
        <f t="shared" si="20"/>
        <v>0</v>
      </c>
    </row>
    <row r="396" spans="1:4" x14ac:dyDescent="0.25">
      <c r="A396" s="1">
        <v>1493</v>
      </c>
      <c r="B396">
        <f t="shared" si="18"/>
        <v>0.56142172469039875</v>
      </c>
      <c r="C396">
        <f t="shared" si="19"/>
        <v>0.56142172469039875</v>
      </c>
      <c r="D396">
        <f t="shared" si="20"/>
        <v>0</v>
      </c>
    </row>
    <row r="397" spans="1:4" x14ac:dyDescent="0.25">
      <c r="A397" s="1">
        <v>1515.67</v>
      </c>
      <c r="B397">
        <f t="shared" si="18"/>
        <v>0.57701008739659898</v>
      </c>
      <c r="C397">
        <f t="shared" si="19"/>
        <v>0</v>
      </c>
      <c r="D397">
        <f t="shared" si="20"/>
        <v>0.57701008739659898</v>
      </c>
    </row>
    <row r="398" spans="1:4" x14ac:dyDescent="0.25">
      <c r="A398" s="1">
        <v>1522.97</v>
      </c>
      <c r="B398">
        <f t="shared" si="18"/>
        <v>0.58202971896939393</v>
      </c>
      <c r="C398">
        <f t="shared" si="19"/>
        <v>0.58202971896939393</v>
      </c>
      <c r="D398">
        <f t="shared" si="20"/>
        <v>0</v>
      </c>
    </row>
    <row r="399" spans="1:4" x14ac:dyDescent="0.25">
      <c r="A399" s="1">
        <v>1532.91</v>
      </c>
      <c r="B399">
        <f t="shared" si="18"/>
        <v>0.58886466935755588</v>
      </c>
      <c r="C399">
        <f t="shared" si="19"/>
        <v>0</v>
      </c>
      <c r="D399">
        <f t="shared" si="20"/>
        <v>0</v>
      </c>
    </row>
    <row r="400" spans="1:4" x14ac:dyDescent="0.25">
      <c r="A400" s="1">
        <v>1531.05</v>
      </c>
      <c r="B400">
        <f t="shared" si="18"/>
        <v>0.58758569473763822</v>
      </c>
      <c r="C400">
        <f t="shared" si="19"/>
        <v>0.58758569473763822</v>
      </c>
      <c r="D400">
        <f t="shared" si="20"/>
        <v>0</v>
      </c>
    </row>
    <row r="401" spans="1:4" x14ac:dyDescent="0.25">
      <c r="A401" s="1">
        <v>1533.7</v>
      </c>
      <c r="B401">
        <f t="shared" si="18"/>
        <v>0.58940788976063918</v>
      </c>
      <c r="C401">
        <f t="shared" si="19"/>
        <v>0</v>
      </c>
      <c r="D401">
        <f t="shared" si="20"/>
        <v>0</v>
      </c>
    </row>
    <row r="402" spans="1:4" x14ac:dyDescent="0.25">
      <c r="A402" s="1">
        <v>1512.84</v>
      </c>
      <c r="B402">
        <f t="shared" si="18"/>
        <v>0.57506412063618662</v>
      </c>
      <c r="C402">
        <f t="shared" si="19"/>
        <v>0.57506412063618662</v>
      </c>
      <c r="D402">
        <f t="shared" si="20"/>
        <v>0.57506412063618662</v>
      </c>
    </row>
    <row r="403" spans="1:4" x14ac:dyDescent="0.25">
      <c r="A403" s="1">
        <v>1522.19</v>
      </c>
      <c r="B403">
        <f t="shared" si="18"/>
        <v>0.58149337477394469</v>
      </c>
      <c r="C403">
        <f t="shared" si="19"/>
        <v>0</v>
      </c>
      <c r="D403">
        <f t="shared" si="20"/>
        <v>0</v>
      </c>
    </row>
    <row r="404" spans="1:4" x14ac:dyDescent="0.25">
      <c r="A404" s="1">
        <v>1502.56</v>
      </c>
      <c r="B404">
        <f t="shared" si="18"/>
        <v>0.56799537918846987</v>
      </c>
      <c r="C404">
        <f t="shared" si="19"/>
        <v>0.56799537918846987</v>
      </c>
      <c r="D404">
        <f t="shared" si="20"/>
        <v>0</v>
      </c>
    </row>
    <row r="405" spans="1:4" x14ac:dyDescent="0.25">
      <c r="A405" s="1">
        <v>1497.74</v>
      </c>
      <c r="B405">
        <f t="shared" si="18"/>
        <v>0.56468104710889844</v>
      </c>
      <c r="C405">
        <f t="shared" si="19"/>
        <v>0</v>
      </c>
      <c r="D405">
        <f t="shared" si="20"/>
        <v>0</v>
      </c>
    </row>
    <row r="406" spans="1:4" x14ac:dyDescent="0.25">
      <c r="A406" s="1">
        <v>1492.89</v>
      </c>
      <c r="B406">
        <f t="shared" si="18"/>
        <v>0.56134608640642514</v>
      </c>
      <c r="C406">
        <f t="shared" si="19"/>
        <v>0.56134608640642514</v>
      </c>
      <c r="D406">
        <f t="shared" si="20"/>
        <v>0</v>
      </c>
    </row>
    <row r="407" spans="1:4" x14ac:dyDescent="0.25">
      <c r="A407" s="1">
        <v>1506.34</v>
      </c>
      <c r="B407">
        <f t="shared" si="18"/>
        <v>0.57059458567410892</v>
      </c>
      <c r="C407">
        <f t="shared" si="19"/>
        <v>0</v>
      </c>
      <c r="D407">
        <f t="shared" si="20"/>
        <v>0.57059458567410892</v>
      </c>
    </row>
    <row r="408" spans="1:4" x14ac:dyDescent="0.25">
      <c r="A408" s="1">
        <v>1505.71</v>
      </c>
      <c r="B408">
        <f t="shared" si="18"/>
        <v>0.57016138459316912</v>
      </c>
      <c r="C408">
        <f t="shared" si="19"/>
        <v>0.57016138459316912</v>
      </c>
      <c r="D408">
        <f t="shared" si="20"/>
        <v>0</v>
      </c>
    </row>
    <row r="409" spans="1:4" x14ac:dyDescent="0.25">
      <c r="A409" s="1">
        <v>1503.35</v>
      </c>
      <c r="B409">
        <f t="shared" si="18"/>
        <v>0.56853859959155317</v>
      </c>
      <c r="C409">
        <f t="shared" si="19"/>
        <v>0</v>
      </c>
      <c r="D409">
        <f t="shared" si="20"/>
        <v>0</v>
      </c>
    </row>
    <row r="410" spans="1:4" x14ac:dyDescent="0.25">
      <c r="A410" s="1">
        <v>1519.43</v>
      </c>
      <c r="B410">
        <f t="shared" si="18"/>
        <v>0.57959554146697012</v>
      </c>
      <c r="C410">
        <f t="shared" si="19"/>
        <v>0.57959554146697012</v>
      </c>
      <c r="D410">
        <f t="shared" si="20"/>
        <v>0</v>
      </c>
    </row>
    <row r="411" spans="1:4" x14ac:dyDescent="0.25">
      <c r="A411" s="1">
        <v>1524.87</v>
      </c>
      <c r="B411">
        <f t="shared" si="18"/>
        <v>0.58333619841984741</v>
      </c>
      <c r="C411">
        <f t="shared" si="19"/>
        <v>0</v>
      </c>
      <c r="D411">
        <f t="shared" si="20"/>
        <v>0</v>
      </c>
    </row>
    <row r="412" spans="1:4" x14ac:dyDescent="0.25">
      <c r="A412" s="1">
        <v>1525.4</v>
      </c>
      <c r="B412">
        <f t="shared" si="18"/>
        <v>0.58370063742444767</v>
      </c>
      <c r="C412">
        <f t="shared" si="19"/>
        <v>0.58370063742444767</v>
      </c>
      <c r="D412">
        <f t="shared" si="20"/>
        <v>0.58370063742444767</v>
      </c>
    </row>
    <row r="413" spans="1:4" x14ac:dyDescent="0.25">
      <c r="A413" s="1">
        <v>1530.44</v>
      </c>
      <c r="B413">
        <f t="shared" si="18"/>
        <v>0.58716624607196632</v>
      </c>
      <c r="C413">
        <f t="shared" si="19"/>
        <v>0</v>
      </c>
      <c r="D413">
        <f t="shared" si="20"/>
        <v>0</v>
      </c>
    </row>
    <row r="414" spans="1:4" x14ac:dyDescent="0.25">
      <c r="A414" s="1">
        <v>1531.85</v>
      </c>
      <c r="B414">
        <f t="shared" si="18"/>
        <v>0.58813579134835547</v>
      </c>
      <c r="C414">
        <f t="shared" si="19"/>
        <v>0.58813579134835547</v>
      </c>
      <c r="D414">
        <f t="shared" si="20"/>
        <v>0</v>
      </c>
    </row>
    <row r="415" spans="1:4" x14ac:dyDescent="0.25">
      <c r="A415" s="1">
        <v>1510.12</v>
      </c>
      <c r="B415">
        <f t="shared" si="18"/>
        <v>0.57319379215974797</v>
      </c>
      <c r="C415">
        <f t="shared" si="19"/>
        <v>0</v>
      </c>
      <c r="D415">
        <f t="shared" si="20"/>
        <v>0</v>
      </c>
    </row>
    <row r="416" spans="1:4" x14ac:dyDescent="0.25">
      <c r="A416" s="1">
        <v>1518.76</v>
      </c>
      <c r="B416">
        <f t="shared" si="18"/>
        <v>0.57913483555549439</v>
      </c>
      <c r="C416">
        <f t="shared" si="19"/>
        <v>0.57913483555549439</v>
      </c>
      <c r="D416">
        <f t="shared" si="20"/>
        <v>0</v>
      </c>
    </row>
    <row r="417" spans="1:4" x14ac:dyDescent="0.25">
      <c r="A417" s="1">
        <v>1547.7</v>
      </c>
      <c r="B417">
        <f t="shared" si="18"/>
        <v>0.59903458044819113</v>
      </c>
      <c r="C417">
        <f t="shared" si="19"/>
        <v>0</v>
      </c>
      <c r="D417">
        <f t="shared" si="20"/>
        <v>0.59903458044819113</v>
      </c>
    </row>
    <row r="418" spans="1:4" x14ac:dyDescent="0.25">
      <c r="A418" s="1">
        <v>1552.5</v>
      </c>
      <c r="B418">
        <f t="shared" si="18"/>
        <v>0.60233516011249466</v>
      </c>
      <c r="C418">
        <f t="shared" si="19"/>
        <v>0.60233516011249466</v>
      </c>
      <c r="D418">
        <f t="shared" si="20"/>
        <v>0</v>
      </c>
    </row>
    <row r="419" spans="1:4" x14ac:dyDescent="0.25">
      <c r="A419" s="1">
        <v>1549.52</v>
      </c>
      <c r="B419">
        <f t="shared" si="18"/>
        <v>0.60028605023757287</v>
      </c>
      <c r="C419">
        <f t="shared" si="19"/>
        <v>0</v>
      </c>
      <c r="D419">
        <f t="shared" si="20"/>
        <v>0</v>
      </c>
    </row>
    <row r="420" spans="1:4" x14ac:dyDescent="0.25">
      <c r="A420" s="1">
        <v>1549.37</v>
      </c>
      <c r="B420">
        <f t="shared" si="18"/>
        <v>0.60018290712306333</v>
      </c>
      <c r="C420">
        <f t="shared" si="19"/>
        <v>0.60018290712306333</v>
      </c>
      <c r="D420">
        <f t="shared" si="20"/>
        <v>0</v>
      </c>
    </row>
    <row r="421" spans="1:4" x14ac:dyDescent="0.25">
      <c r="A421" s="1">
        <v>1546.17</v>
      </c>
      <c r="B421">
        <f t="shared" si="18"/>
        <v>0.59798252068019442</v>
      </c>
      <c r="C421">
        <f t="shared" si="19"/>
        <v>0</v>
      </c>
      <c r="D421">
        <f t="shared" si="20"/>
        <v>0</v>
      </c>
    </row>
    <row r="422" spans="1:4" x14ac:dyDescent="0.25">
      <c r="A422" s="1">
        <v>1553.08</v>
      </c>
      <c r="B422">
        <f t="shared" si="18"/>
        <v>0.60273398015526469</v>
      </c>
      <c r="C422">
        <f t="shared" si="19"/>
        <v>0.60273398015526469</v>
      </c>
      <c r="D422">
        <f t="shared" si="20"/>
        <v>0.60273398015526469</v>
      </c>
    </row>
    <row r="423" spans="1:4" x14ac:dyDescent="0.25">
      <c r="A423" s="1">
        <v>1534.1</v>
      </c>
      <c r="B423">
        <f t="shared" si="18"/>
        <v>0.5896829380659977</v>
      </c>
      <c r="C423">
        <f t="shared" si="19"/>
        <v>0</v>
      </c>
      <c r="D423">
        <f t="shared" si="20"/>
        <v>0</v>
      </c>
    </row>
    <row r="424" spans="1:4" x14ac:dyDescent="0.25">
      <c r="A424" s="1">
        <v>1541.57</v>
      </c>
      <c r="B424">
        <f t="shared" si="18"/>
        <v>0.59481946516857009</v>
      </c>
      <c r="C424">
        <f t="shared" si="19"/>
        <v>0.59481946516857009</v>
      </c>
      <c r="D424">
        <f t="shared" si="20"/>
        <v>0</v>
      </c>
    </row>
    <row r="425" spans="1:4" x14ac:dyDescent="0.25">
      <c r="A425" s="1">
        <v>1511.04</v>
      </c>
      <c r="B425">
        <f t="shared" si="18"/>
        <v>0.57382640326207279</v>
      </c>
      <c r="C425">
        <f t="shared" si="19"/>
        <v>0</v>
      </c>
      <c r="D425">
        <f t="shared" si="20"/>
        <v>0</v>
      </c>
    </row>
    <row r="426" spans="1:4" x14ac:dyDescent="0.25">
      <c r="A426" s="1">
        <v>1518.09</v>
      </c>
      <c r="B426">
        <f t="shared" si="18"/>
        <v>0.57867412964401865</v>
      </c>
      <c r="C426">
        <f t="shared" si="19"/>
        <v>0.57867412964401865</v>
      </c>
      <c r="D426">
        <f t="shared" si="20"/>
        <v>0</v>
      </c>
    </row>
    <row r="427" spans="1:4" x14ac:dyDescent="0.25">
      <c r="A427" s="1">
        <v>1482.66</v>
      </c>
      <c r="B427">
        <f t="shared" si="18"/>
        <v>0.55431172599687817</v>
      </c>
      <c r="C427">
        <f t="shared" si="19"/>
        <v>0</v>
      </c>
      <c r="D427">
        <f t="shared" si="20"/>
        <v>0.55431172599687817</v>
      </c>
    </row>
    <row r="428" spans="1:4" x14ac:dyDescent="0.25">
      <c r="A428" s="1">
        <v>1458.95</v>
      </c>
      <c r="B428">
        <f t="shared" si="18"/>
        <v>0.53800823769674544</v>
      </c>
      <c r="C428">
        <f t="shared" si="19"/>
        <v>0.53800823769674544</v>
      </c>
      <c r="D428">
        <f t="shared" si="20"/>
        <v>0</v>
      </c>
    </row>
    <row r="429" spans="1:4" x14ac:dyDescent="0.25">
      <c r="A429" s="1">
        <v>1473.91</v>
      </c>
      <c r="B429">
        <f t="shared" si="18"/>
        <v>0.54829504431715825</v>
      </c>
      <c r="C429">
        <f t="shared" si="19"/>
        <v>0</v>
      </c>
      <c r="D429">
        <f t="shared" si="20"/>
        <v>0</v>
      </c>
    </row>
    <row r="430" spans="1:4" x14ac:dyDescent="0.25">
      <c r="A430" s="1">
        <v>1455.27</v>
      </c>
      <c r="B430">
        <f t="shared" si="18"/>
        <v>0.53547779328744605</v>
      </c>
      <c r="C430">
        <f t="shared" si="19"/>
        <v>0.53547779328744605</v>
      </c>
      <c r="D430">
        <f t="shared" si="20"/>
        <v>0</v>
      </c>
    </row>
    <row r="431" spans="1:4" x14ac:dyDescent="0.25">
      <c r="A431" s="1">
        <v>1465.81</v>
      </c>
      <c r="B431">
        <f t="shared" si="18"/>
        <v>0.54272531613364583</v>
      </c>
      <c r="C431">
        <f t="shared" si="19"/>
        <v>0</v>
      </c>
      <c r="D431">
        <f t="shared" si="20"/>
        <v>0</v>
      </c>
    </row>
    <row r="432" spans="1:4" x14ac:dyDescent="0.25">
      <c r="A432" s="1">
        <v>1472.2</v>
      </c>
      <c r="B432">
        <f t="shared" si="18"/>
        <v>0.54711921281175002</v>
      </c>
      <c r="C432">
        <f t="shared" si="19"/>
        <v>0.54711921281175002</v>
      </c>
      <c r="D432">
        <f t="shared" si="20"/>
        <v>0.54711921281175002</v>
      </c>
    </row>
    <row r="433" spans="1:4" x14ac:dyDescent="0.25">
      <c r="A433" s="1">
        <v>1433.06</v>
      </c>
      <c r="B433">
        <f t="shared" si="18"/>
        <v>0.52020573613240817</v>
      </c>
      <c r="C433">
        <f t="shared" si="19"/>
        <v>0</v>
      </c>
      <c r="D433">
        <f t="shared" si="20"/>
        <v>0</v>
      </c>
    </row>
    <row r="434" spans="1:4" x14ac:dyDescent="0.25">
      <c r="A434" s="1">
        <v>1467.67</v>
      </c>
      <c r="B434">
        <f t="shared" si="18"/>
        <v>0.5440042907535636</v>
      </c>
      <c r="C434">
        <f t="shared" si="19"/>
        <v>0.5440042907535636</v>
      </c>
      <c r="D434">
        <f t="shared" si="20"/>
        <v>0</v>
      </c>
    </row>
    <row r="435" spans="1:4" x14ac:dyDescent="0.25">
      <c r="A435" s="1">
        <v>1476.71</v>
      </c>
      <c r="B435">
        <f t="shared" si="18"/>
        <v>0.55022038245466853</v>
      </c>
      <c r="C435">
        <f t="shared" si="19"/>
        <v>0</v>
      </c>
      <c r="D435">
        <f t="shared" si="20"/>
        <v>0</v>
      </c>
    </row>
    <row r="436" spans="1:4" x14ac:dyDescent="0.25">
      <c r="A436" s="1">
        <v>1497.49</v>
      </c>
      <c r="B436">
        <f t="shared" si="18"/>
        <v>0.56450914191804935</v>
      </c>
      <c r="C436">
        <f t="shared" si="19"/>
        <v>0.56450914191804935</v>
      </c>
      <c r="D436">
        <f t="shared" si="20"/>
        <v>0</v>
      </c>
    </row>
    <row r="437" spans="1:4" x14ac:dyDescent="0.25">
      <c r="A437" s="1">
        <v>1453.09</v>
      </c>
      <c r="B437">
        <f t="shared" si="18"/>
        <v>0.53397878002324151</v>
      </c>
      <c r="C437">
        <f t="shared" si="19"/>
        <v>0</v>
      </c>
      <c r="D437">
        <f t="shared" si="20"/>
        <v>0.53397878002324151</v>
      </c>
    </row>
    <row r="438" spans="1:4" x14ac:dyDescent="0.25">
      <c r="A438" s="1">
        <v>1453.64</v>
      </c>
      <c r="B438">
        <f t="shared" si="18"/>
        <v>0.53435697144310967</v>
      </c>
      <c r="C438">
        <f t="shared" si="19"/>
        <v>0.53435697144310967</v>
      </c>
      <c r="D438">
        <f t="shared" si="20"/>
        <v>0</v>
      </c>
    </row>
    <row r="439" spans="1:4" x14ac:dyDescent="0.25">
      <c r="A439" s="1">
        <v>1452.92</v>
      </c>
      <c r="B439">
        <f t="shared" si="18"/>
        <v>0.53386188449346417</v>
      </c>
      <c r="C439">
        <f t="shared" si="19"/>
        <v>0</v>
      </c>
      <c r="D439">
        <f t="shared" si="20"/>
        <v>0</v>
      </c>
    </row>
    <row r="440" spans="1:4" x14ac:dyDescent="0.25">
      <c r="A440" s="1">
        <v>1426.54</v>
      </c>
      <c r="B440">
        <f t="shared" si="18"/>
        <v>0.51572244875506257</v>
      </c>
      <c r="C440">
        <f t="shared" si="19"/>
        <v>0.51572244875506257</v>
      </c>
      <c r="D440">
        <f t="shared" si="20"/>
        <v>0</v>
      </c>
    </row>
    <row r="441" spans="1:4" x14ac:dyDescent="0.25">
      <c r="A441" s="1">
        <v>1406.7</v>
      </c>
      <c r="B441">
        <f t="shared" si="18"/>
        <v>0.50208005280927459</v>
      </c>
      <c r="C441">
        <f t="shared" si="19"/>
        <v>0</v>
      </c>
      <c r="D441">
        <f t="shared" si="20"/>
        <v>0</v>
      </c>
    </row>
    <row r="442" spans="1:4" x14ac:dyDescent="0.25">
      <c r="A442" s="1">
        <v>1411.27</v>
      </c>
      <c r="B442">
        <f t="shared" si="18"/>
        <v>0.50522247969799694</v>
      </c>
      <c r="C442">
        <f t="shared" si="19"/>
        <v>0.50522247969799694</v>
      </c>
      <c r="D442">
        <f t="shared" si="20"/>
        <v>0.50522247969799694</v>
      </c>
    </row>
    <row r="443" spans="1:4" x14ac:dyDescent="0.25">
      <c r="A443" s="1">
        <v>1445.94</v>
      </c>
      <c r="B443">
        <f t="shared" si="18"/>
        <v>0.5290622915649561</v>
      </c>
      <c r="C443">
        <f t="shared" si="19"/>
        <v>0</v>
      </c>
      <c r="D443">
        <f t="shared" si="20"/>
        <v>0</v>
      </c>
    </row>
    <row r="444" spans="1:4" x14ac:dyDescent="0.25">
      <c r="A444" s="1">
        <v>1445.55</v>
      </c>
      <c r="B444">
        <f t="shared" si="18"/>
        <v>0.52879411946723132</v>
      </c>
      <c r="C444">
        <f t="shared" si="19"/>
        <v>0.52879411946723132</v>
      </c>
      <c r="D444">
        <f t="shared" si="20"/>
        <v>0</v>
      </c>
    </row>
    <row r="445" spans="1:4" x14ac:dyDescent="0.25">
      <c r="A445" s="1">
        <v>1447.12</v>
      </c>
      <c r="B445">
        <f t="shared" si="18"/>
        <v>0.52987368406576396</v>
      </c>
      <c r="C445">
        <f t="shared" si="19"/>
        <v>0</v>
      </c>
      <c r="D445">
        <f t="shared" si="20"/>
        <v>0</v>
      </c>
    </row>
    <row r="446" spans="1:4" x14ac:dyDescent="0.25">
      <c r="A446" s="1">
        <v>1464.07</v>
      </c>
      <c r="B446">
        <f t="shared" si="18"/>
        <v>0.54152885600533585</v>
      </c>
      <c r="C446">
        <f t="shared" si="19"/>
        <v>0.54152885600533585</v>
      </c>
      <c r="D446">
        <f t="shared" si="20"/>
        <v>0</v>
      </c>
    </row>
    <row r="447" spans="1:4" x14ac:dyDescent="0.25">
      <c r="A447" s="1">
        <v>1462.5</v>
      </c>
      <c r="B447">
        <f t="shared" si="18"/>
        <v>0.54044929140680331</v>
      </c>
      <c r="C447">
        <f t="shared" si="19"/>
        <v>0</v>
      </c>
      <c r="D447">
        <f t="shared" si="20"/>
        <v>0.54044929140680331</v>
      </c>
    </row>
    <row r="448" spans="1:4" x14ac:dyDescent="0.25">
      <c r="A448" s="1">
        <v>1479.37</v>
      </c>
      <c r="B448">
        <f t="shared" si="18"/>
        <v>0.55204945368530334</v>
      </c>
      <c r="C448">
        <f t="shared" si="19"/>
        <v>0.55204945368530334</v>
      </c>
      <c r="D448">
        <f t="shared" si="20"/>
        <v>0</v>
      </c>
    </row>
    <row r="449" spans="1:4" x14ac:dyDescent="0.25">
      <c r="A449" s="1">
        <v>1466.79</v>
      </c>
      <c r="B449">
        <f t="shared" si="18"/>
        <v>0.54339918448177449</v>
      </c>
      <c r="C449">
        <f t="shared" si="19"/>
        <v>0</v>
      </c>
      <c r="D449">
        <f t="shared" si="20"/>
        <v>0</v>
      </c>
    </row>
    <row r="450" spans="1:4" x14ac:dyDescent="0.25">
      <c r="A450" s="1">
        <v>1432.36</v>
      </c>
      <c r="B450">
        <f t="shared" ref="B450:B513" si="21">(A450-MIN($A$2:$A$2519))/(MAX($A$2:$A$2519)-MIN($A$2:$A$2519))</f>
        <v>0.51972440159803057</v>
      </c>
      <c r="C450">
        <f t="shared" si="19"/>
        <v>0.51972440159803057</v>
      </c>
      <c r="D450">
        <f t="shared" si="20"/>
        <v>0</v>
      </c>
    </row>
    <row r="451" spans="1:4" x14ac:dyDescent="0.25">
      <c r="A451" s="1">
        <v>1463.76</v>
      </c>
      <c r="B451">
        <f t="shared" si="21"/>
        <v>0.54131569356868292</v>
      </c>
      <c r="C451">
        <f t="shared" ref="C451:C514" si="22">IF(MOD((ROW($B451) - 2), 2)=0, $B451, 0)</f>
        <v>0</v>
      </c>
      <c r="D451">
        <f t="shared" ref="D451:D514" si="23">IF(MOD((ROW($B451) - 2), 5)=0, $B451, 0)</f>
        <v>0</v>
      </c>
    </row>
    <row r="452" spans="1:4" x14ac:dyDescent="0.25">
      <c r="A452" s="1">
        <v>1457.64</v>
      </c>
      <c r="B452">
        <f t="shared" si="21"/>
        <v>0.53710745449669595</v>
      </c>
      <c r="C452">
        <f t="shared" si="22"/>
        <v>0.53710745449669595</v>
      </c>
      <c r="D452">
        <f t="shared" si="23"/>
        <v>0.53710745449669595</v>
      </c>
    </row>
    <row r="453" spans="1:4" x14ac:dyDescent="0.25">
      <c r="A453" s="1">
        <v>1473.99</v>
      </c>
      <c r="B453">
        <f t="shared" si="21"/>
        <v>0.54835005397822989</v>
      </c>
      <c r="C453">
        <f t="shared" si="22"/>
        <v>0</v>
      </c>
      <c r="D453">
        <f t="shared" si="23"/>
        <v>0</v>
      </c>
    </row>
    <row r="454" spans="1:4" x14ac:dyDescent="0.25">
      <c r="A454" s="1">
        <v>1489.42</v>
      </c>
      <c r="B454">
        <f t="shared" si="21"/>
        <v>0.55896004235743901</v>
      </c>
      <c r="C454">
        <f t="shared" si="22"/>
        <v>0.55896004235743901</v>
      </c>
      <c r="D454">
        <f t="shared" si="23"/>
        <v>0</v>
      </c>
    </row>
    <row r="455" spans="1:4" x14ac:dyDescent="0.25">
      <c r="A455" s="1">
        <v>1472.29</v>
      </c>
      <c r="B455">
        <f t="shared" si="21"/>
        <v>0.54718109868045572</v>
      </c>
      <c r="C455">
        <f t="shared" si="22"/>
        <v>0</v>
      </c>
      <c r="D455">
        <f t="shared" si="23"/>
        <v>0</v>
      </c>
    </row>
    <row r="456" spans="1:4" x14ac:dyDescent="0.25">
      <c r="A456" s="1">
        <v>1478.55</v>
      </c>
      <c r="B456">
        <f t="shared" si="21"/>
        <v>0.55148560465931817</v>
      </c>
      <c r="C456">
        <f t="shared" si="22"/>
        <v>0.55148560465931817</v>
      </c>
      <c r="D456">
        <f t="shared" si="23"/>
        <v>0</v>
      </c>
    </row>
    <row r="457" spans="1:4" x14ac:dyDescent="0.25">
      <c r="A457" s="1">
        <v>1453.55</v>
      </c>
      <c r="B457">
        <f t="shared" si="21"/>
        <v>0.53429508557440397</v>
      </c>
      <c r="C457">
        <f t="shared" si="22"/>
        <v>0</v>
      </c>
      <c r="D457">
        <f t="shared" si="23"/>
        <v>0.53429508557440397</v>
      </c>
    </row>
    <row r="458" spans="1:4" x14ac:dyDescent="0.25">
      <c r="A458" s="1">
        <v>1451.7</v>
      </c>
      <c r="B458">
        <f t="shared" si="21"/>
        <v>0.53302298716212038</v>
      </c>
      <c r="C458">
        <f t="shared" si="22"/>
        <v>0.53302298716212038</v>
      </c>
      <c r="D458">
        <f t="shared" si="23"/>
        <v>0</v>
      </c>
    </row>
    <row r="459" spans="1:4" x14ac:dyDescent="0.25">
      <c r="A459" s="1">
        <v>1471.49</v>
      </c>
      <c r="B459">
        <f t="shared" si="21"/>
        <v>0.54663100206973847</v>
      </c>
      <c r="C459">
        <f t="shared" si="22"/>
        <v>0</v>
      </c>
      <c r="D459">
        <f t="shared" si="23"/>
        <v>0</v>
      </c>
    </row>
    <row r="460" spans="1:4" x14ac:dyDescent="0.25">
      <c r="A460" s="1">
        <v>1471.56</v>
      </c>
      <c r="B460">
        <f t="shared" si="21"/>
        <v>0.54667913552317615</v>
      </c>
      <c r="C460">
        <f t="shared" si="22"/>
        <v>0.54667913552317615</v>
      </c>
      <c r="D460">
        <f t="shared" si="23"/>
        <v>0</v>
      </c>
    </row>
    <row r="461" spans="1:4" x14ac:dyDescent="0.25">
      <c r="A461" s="1">
        <v>1483.95</v>
      </c>
      <c r="B461">
        <f t="shared" si="21"/>
        <v>0.55519875678165975</v>
      </c>
      <c r="C461">
        <f t="shared" si="22"/>
        <v>0</v>
      </c>
      <c r="D461">
        <f t="shared" si="23"/>
        <v>0</v>
      </c>
    </row>
    <row r="462" spans="1:4" x14ac:dyDescent="0.25">
      <c r="A462" s="1">
        <v>1484.25</v>
      </c>
      <c r="B462">
        <f t="shared" si="21"/>
        <v>0.55540504301067872</v>
      </c>
      <c r="C462">
        <f t="shared" si="22"/>
        <v>0.55540504301067872</v>
      </c>
      <c r="D462">
        <f t="shared" si="23"/>
        <v>0.55540504301067872</v>
      </c>
    </row>
    <row r="463" spans="1:4" x14ac:dyDescent="0.25">
      <c r="A463" s="1">
        <v>1476.65</v>
      </c>
      <c r="B463">
        <f t="shared" si="21"/>
        <v>0.55017912520886481</v>
      </c>
      <c r="C463">
        <f t="shared" si="22"/>
        <v>0</v>
      </c>
      <c r="D463">
        <f t="shared" si="23"/>
        <v>0</v>
      </c>
    </row>
    <row r="464" spans="1:4" x14ac:dyDescent="0.25">
      <c r="A464" s="1">
        <v>1519.78</v>
      </c>
      <c r="B464">
        <f t="shared" si="21"/>
        <v>0.57983620873415886</v>
      </c>
      <c r="C464">
        <f t="shared" si="22"/>
        <v>0.57983620873415886</v>
      </c>
      <c r="D464">
        <f t="shared" si="23"/>
        <v>0</v>
      </c>
    </row>
    <row r="465" spans="1:4" x14ac:dyDescent="0.25">
      <c r="A465" s="1">
        <v>1529.03</v>
      </c>
      <c r="B465">
        <f t="shared" si="21"/>
        <v>0.58619670079557717</v>
      </c>
      <c r="C465">
        <f t="shared" si="22"/>
        <v>0</v>
      </c>
      <c r="D465">
        <f t="shared" si="23"/>
        <v>0</v>
      </c>
    </row>
    <row r="466" spans="1:4" x14ac:dyDescent="0.25">
      <c r="A466" s="1">
        <v>1518.75</v>
      </c>
      <c r="B466">
        <f t="shared" si="21"/>
        <v>0.57912795934786043</v>
      </c>
      <c r="C466">
        <f t="shared" si="22"/>
        <v>0.57912795934786043</v>
      </c>
      <c r="D466">
        <f t="shared" si="23"/>
        <v>0</v>
      </c>
    </row>
    <row r="467" spans="1:4" x14ac:dyDescent="0.25">
      <c r="A467" s="1">
        <v>1525.75</v>
      </c>
      <c r="B467">
        <f t="shared" si="21"/>
        <v>0.58394130469163641</v>
      </c>
      <c r="C467">
        <f t="shared" si="22"/>
        <v>0</v>
      </c>
      <c r="D467">
        <f t="shared" si="23"/>
        <v>0.58394130469163641</v>
      </c>
    </row>
    <row r="468" spans="1:4" x14ac:dyDescent="0.25">
      <c r="A468" s="1">
        <v>1517.73</v>
      </c>
      <c r="B468">
        <f t="shared" si="21"/>
        <v>0.57842658616919596</v>
      </c>
      <c r="C468">
        <f t="shared" si="22"/>
        <v>0.57842658616919596</v>
      </c>
      <c r="D468">
        <f t="shared" si="23"/>
        <v>0</v>
      </c>
    </row>
    <row r="469" spans="1:4" x14ac:dyDescent="0.25">
      <c r="A469" s="1">
        <v>1517.21</v>
      </c>
      <c r="B469">
        <f t="shared" si="21"/>
        <v>0.57806902337222976</v>
      </c>
      <c r="C469">
        <f t="shared" si="22"/>
        <v>0</v>
      </c>
      <c r="D469">
        <f t="shared" si="23"/>
        <v>0</v>
      </c>
    </row>
    <row r="470" spans="1:4" x14ac:dyDescent="0.25">
      <c r="A470" s="1">
        <v>1525.42</v>
      </c>
      <c r="B470">
        <f t="shared" si="21"/>
        <v>0.58371438983971558</v>
      </c>
      <c r="C470">
        <f t="shared" si="22"/>
        <v>0.58371438983971558</v>
      </c>
      <c r="D470">
        <f t="shared" si="23"/>
        <v>0</v>
      </c>
    </row>
    <row r="471" spans="1:4" x14ac:dyDescent="0.25">
      <c r="A471" s="1">
        <v>1531.38</v>
      </c>
      <c r="B471">
        <f t="shared" si="21"/>
        <v>0.58781260958955917</v>
      </c>
      <c r="C471">
        <f t="shared" si="22"/>
        <v>0</v>
      </c>
      <c r="D471">
        <f t="shared" si="23"/>
        <v>0</v>
      </c>
    </row>
    <row r="472" spans="1:4" x14ac:dyDescent="0.25">
      <c r="A472" s="1">
        <v>1526.75</v>
      </c>
      <c r="B472">
        <f t="shared" si="21"/>
        <v>0.58462892545503298</v>
      </c>
      <c r="C472">
        <f t="shared" si="22"/>
        <v>0.58462892545503298</v>
      </c>
      <c r="D472">
        <f t="shared" si="23"/>
        <v>0.58462892545503298</v>
      </c>
    </row>
    <row r="473" spans="1:4" x14ac:dyDescent="0.25">
      <c r="A473" s="1">
        <v>1547.04</v>
      </c>
      <c r="B473">
        <f t="shared" si="21"/>
        <v>0.59858075074434935</v>
      </c>
      <c r="C473">
        <f t="shared" si="22"/>
        <v>0</v>
      </c>
      <c r="D473">
        <f t="shared" si="23"/>
        <v>0</v>
      </c>
    </row>
    <row r="474" spans="1:4" x14ac:dyDescent="0.25">
      <c r="A474" s="1">
        <v>1546.63</v>
      </c>
      <c r="B474">
        <f t="shared" si="21"/>
        <v>0.59829882623135688</v>
      </c>
      <c r="C474">
        <f t="shared" si="22"/>
        <v>0.59829882623135688</v>
      </c>
      <c r="D474">
        <f t="shared" si="23"/>
        <v>0</v>
      </c>
    </row>
    <row r="475" spans="1:4" x14ac:dyDescent="0.25">
      <c r="A475" s="1">
        <v>1539.59</v>
      </c>
      <c r="B475">
        <f t="shared" si="21"/>
        <v>0.59345797605704487</v>
      </c>
      <c r="C475">
        <f t="shared" si="22"/>
        <v>0</v>
      </c>
      <c r="D475">
        <f t="shared" si="23"/>
        <v>0</v>
      </c>
    </row>
    <row r="476" spans="1:4" x14ac:dyDescent="0.25">
      <c r="A476" s="1">
        <v>1542.84</v>
      </c>
      <c r="B476">
        <f t="shared" si="21"/>
        <v>0.59569274353808377</v>
      </c>
      <c r="C476">
        <f t="shared" si="22"/>
        <v>0.59569274353808377</v>
      </c>
      <c r="D476">
        <f t="shared" si="23"/>
        <v>0</v>
      </c>
    </row>
    <row r="477" spans="1:4" x14ac:dyDescent="0.25">
      <c r="A477" s="1">
        <v>1557.59</v>
      </c>
      <c r="B477">
        <f t="shared" si="21"/>
        <v>0.6058351497981832</v>
      </c>
      <c r="C477">
        <f t="shared" si="22"/>
        <v>0</v>
      </c>
      <c r="D477">
        <f t="shared" si="23"/>
        <v>0.6058351497981832</v>
      </c>
    </row>
    <row r="478" spans="1:4" x14ac:dyDescent="0.25">
      <c r="A478" s="1">
        <v>1552.58</v>
      </c>
      <c r="B478">
        <f t="shared" si="21"/>
        <v>0.60239016977356641</v>
      </c>
      <c r="C478">
        <f t="shared" si="22"/>
        <v>0.60239016977356641</v>
      </c>
      <c r="D478">
        <f t="shared" si="23"/>
        <v>0</v>
      </c>
    </row>
    <row r="479" spans="1:4" x14ac:dyDescent="0.25">
      <c r="A479" s="1">
        <v>1565.15</v>
      </c>
      <c r="B479">
        <f t="shared" si="21"/>
        <v>0.61103356276946141</v>
      </c>
      <c r="C479">
        <f t="shared" si="22"/>
        <v>0</v>
      </c>
      <c r="D479">
        <f t="shared" si="23"/>
        <v>0</v>
      </c>
    </row>
    <row r="480" spans="1:4" x14ac:dyDescent="0.25">
      <c r="A480" s="1">
        <v>1562.47</v>
      </c>
      <c r="B480">
        <f t="shared" si="21"/>
        <v>0.60919073912355848</v>
      </c>
      <c r="C480">
        <f t="shared" si="22"/>
        <v>0.60919073912355848</v>
      </c>
      <c r="D480">
        <f t="shared" si="23"/>
        <v>0</v>
      </c>
    </row>
    <row r="481" spans="1:4" x14ac:dyDescent="0.25">
      <c r="A481" s="1">
        <v>1554.41</v>
      </c>
      <c r="B481">
        <f t="shared" si="21"/>
        <v>0.60364851577058221</v>
      </c>
      <c r="C481">
        <f t="shared" si="22"/>
        <v>0</v>
      </c>
      <c r="D481">
        <f t="shared" si="23"/>
        <v>0</v>
      </c>
    </row>
    <row r="482" spans="1:4" x14ac:dyDescent="0.25">
      <c r="A482" s="1">
        <v>1561.8</v>
      </c>
      <c r="B482">
        <f t="shared" si="21"/>
        <v>0.60873003321208274</v>
      </c>
      <c r="C482">
        <f t="shared" si="22"/>
        <v>0.60873003321208274</v>
      </c>
      <c r="D482">
        <f t="shared" si="23"/>
        <v>0.60873003321208274</v>
      </c>
    </row>
    <row r="483" spans="1:4" x14ac:dyDescent="0.25">
      <c r="A483" s="1">
        <v>1548.71</v>
      </c>
      <c r="B483">
        <f t="shared" si="21"/>
        <v>0.59972907741922177</v>
      </c>
      <c r="C483">
        <f t="shared" si="22"/>
        <v>0</v>
      </c>
      <c r="D483">
        <f t="shared" si="23"/>
        <v>0</v>
      </c>
    </row>
    <row r="484" spans="1:4" x14ac:dyDescent="0.25">
      <c r="A484" s="1">
        <v>1538.53</v>
      </c>
      <c r="B484">
        <f t="shared" si="21"/>
        <v>0.59272909804784457</v>
      </c>
      <c r="C484">
        <f t="shared" si="22"/>
        <v>0.59272909804784457</v>
      </c>
      <c r="D484">
        <f t="shared" si="23"/>
        <v>0</v>
      </c>
    </row>
    <row r="485" spans="1:4" x14ac:dyDescent="0.25">
      <c r="A485" s="1">
        <v>1541.24</v>
      </c>
      <c r="B485">
        <f t="shared" si="21"/>
        <v>0.59459255031664926</v>
      </c>
      <c r="C485">
        <f t="shared" si="22"/>
        <v>0</v>
      </c>
      <c r="D485">
        <f t="shared" si="23"/>
        <v>0</v>
      </c>
    </row>
    <row r="486" spans="1:4" x14ac:dyDescent="0.25">
      <c r="A486" s="1">
        <v>1540.08</v>
      </c>
      <c r="B486">
        <f t="shared" si="21"/>
        <v>0.5937949102311092</v>
      </c>
      <c r="C486">
        <f t="shared" si="22"/>
        <v>0.5937949102311092</v>
      </c>
      <c r="D486">
        <f t="shared" si="23"/>
        <v>0</v>
      </c>
    </row>
    <row r="487" spans="1:4" x14ac:dyDescent="0.25">
      <c r="A487" s="1">
        <v>1500.63</v>
      </c>
      <c r="B487">
        <f t="shared" si="21"/>
        <v>0.56666827111511464</v>
      </c>
      <c r="C487">
        <f t="shared" si="22"/>
        <v>0</v>
      </c>
      <c r="D487">
        <f t="shared" si="23"/>
        <v>0.56666827111511464</v>
      </c>
    </row>
    <row r="488" spans="1:4" x14ac:dyDescent="0.25">
      <c r="A488" s="1">
        <v>1506.33</v>
      </c>
      <c r="B488">
        <f t="shared" si="21"/>
        <v>0.57058770946647497</v>
      </c>
      <c r="C488">
        <f t="shared" si="22"/>
        <v>0.57058770946647497</v>
      </c>
      <c r="D488">
        <f t="shared" si="23"/>
        <v>0</v>
      </c>
    </row>
    <row r="489" spans="1:4" x14ac:dyDescent="0.25">
      <c r="A489" s="1">
        <v>1519.59</v>
      </c>
      <c r="B489">
        <f t="shared" si="21"/>
        <v>0.57970556078911351</v>
      </c>
      <c r="C489">
        <f t="shared" si="22"/>
        <v>0</v>
      </c>
      <c r="D489">
        <f t="shared" si="23"/>
        <v>0</v>
      </c>
    </row>
    <row r="490" spans="1:4" x14ac:dyDescent="0.25">
      <c r="A490" s="1">
        <v>1515.88</v>
      </c>
      <c r="B490">
        <f t="shared" si="21"/>
        <v>0.57715448775691236</v>
      </c>
      <c r="C490">
        <f t="shared" si="22"/>
        <v>0.57715448775691236</v>
      </c>
      <c r="D490">
        <f t="shared" si="23"/>
        <v>0</v>
      </c>
    </row>
    <row r="491" spans="1:4" x14ac:dyDescent="0.25">
      <c r="A491" s="1">
        <v>1514.4</v>
      </c>
      <c r="B491">
        <f t="shared" si="21"/>
        <v>0.57613680902708542</v>
      </c>
      <c r="C491">
        <f t="shared" si="22"/>
        <v>0</v>
      </c>
      <c r="D491">
        <f t="shared" si="23"/>
        <v>0</v>
      </c>
    </row>
    <row r="492" spans="1:4" x14ac:dyDescent="0.25">
      <c r="A492" s="1">
        <v>1535.28</v>
      </c>
      <c r="B492">
        <f t="shared" si="21"/>
        <v>0.59049433056680567</v>
      </c>
      <c r="C492">
        <f t="shared" si="22"/>
        <v>0.59049433056680567</v>
      </c>
      <c r="D492">
        <f t="shared" si="23"/>
        <v>0.59049433056680567</v>
      </c>
    </row>
    <row r="493" spans="1:4" x14ac:dyDescent="0.25">
      <c r="A493" s="1">
        <v>1540.98</v>
      </c>
      <c r="B493">
        <f t="shared" si="21"/>
        <v>0.59441376891816622</v>
      </c>
      <c r="C493">
        <f t="shared" si="22"/>
        <v>0</v>
      </c>
      <c r="D493">
        <f t="shared" si="23"/>
        <v>0</v>
      </c>
    </row>
    <row r="494" spans="1:4" x14ac:dyDescent="0.25">
      <c r="A494" s="1">
        <v>1531.02</v>
      </c>
      <c r="B494">
        <f t="shared" si="21"/>
        <v>0.58756506611473636</v>
      </c>
      <c r="C494">
        <f t="shared" si="22"/>
        <v>0.58756506611473636</v>
      </c>
      <c r="D494">
        <f t="shared" si="23"/>
        <v>0</v>
      </c>
    </row>
    <row r="495" spans="1:4" x14ac:dyDescent="0.25">
      <c r="A495" s="1">
        <v>1549.38</v>
      </c>
      <c r="B495">
        <f t="shared" si="21"/>
        <v>0.6001897833306975</v>
      </c>
      <c r="C495">
        <f t="shared" si="22"/>
        <v>0</v>
      </c>
      <c r="D495">
        <f t="shared" si="23"/>
        <v>0</v>
      </c>
    </row>
    <row r="496" spans="1:4" x14ac:dyDescent="0.25">
      <c r="A496" s="1">
        <v>1508.44</v>
      </c>
      <c r="B496">
        <f t="shared" si="21"/>
        <v>0.57203858927724183</v>
      </c>
      <c r="C496">
        <f t="shared" si="22"/>
        <v>0.57203858927724183</v>
      </c>
      <c r="D496">
        <f t="shared" si="23"/>
        <v>0</v>
      </c>
    </row>
    <row r="497" spans="1:4" x14ac:dyDescent="0.25">
      <c r="A497" s="1">
        <v>1509.65</v>
      </c>
      <c r="B497">
        <f t="shared" si="21"/>
        <v>0.57287061040095166</v>
      </c>
      <c r="C497">
        <f t="shared" si="22"/>
        <v>0</v>
      </c>
      <c r="D497">
        <f t="shared" si="23"/>
        <v>0.57287061040095166</v>
      </c>
    </row>
    <row r="498" spans="1:4" x14ac:dyDescent="0.25">
      <c r="A498" s="1">
        <v>1502.17</v>
      </c>
      <c r="B498">
        <f t="shared" si="21"/>
        <v>0.56772720709074531</v>
      </c>
      <c r="C498">
        <f t="shared" si="22"/>
        <v>0.56772720709074531</v>
      </c>
      <c r="D498">
        <f t="shared" si="23"/>
        <v>0</v>
      </c>
    </row>
    <row r="499" spans="1:4" x14ac:dyDescent="0.25">
      <c r="A499" s="1">
        <v>1520.27</v>
      </c>
      <c r="B499">
        <f t="shared" si="21"/>
        <v>0.58017314290822319</v>
      </c>
      <c r="C499">
        <f t="shared" si="22"/>
        <v>0</v>
      </c>
      <c r="D499">
        <f t="shared" si="23"/>
        <v>0</v>
      </c>
    </row>
    <row r="500" spans="1:4" x14ac:dyDescent="0.25">
      <c r="A500" s="1">
        <v>1475.62</v>
      </c>
      <c r="B500">
        <f t="shared" si="21"/>
        <v>0.54947087582256626</v>
      </c>
      <c r="C500">
        <f t="shared" si="22"/>
        <v>0.54947087582256626</v>
      </c>
      <c r="D500">
        <f t="shared" si="23"/>
        <v>0</v>
      </c>
    </row>
    <row r="501" spans="1:4" x14ac:dyDescent="0.25">
      <c r="A501" s="1">
        <v>1474.77</v>
      </c>
      <c r="B501">
        <f t="shared" si="21"/>
        <v>0.54888639817367924</v>
      </c>
      <c r="C501">
        <f t="shared" si="22"/>
        <v>0</v>
      </c>
      <c r="D501">
        <f t="shared" si="23"/>
        <v>0</v>
      </c>
    </row>
    <row r="502" spans="1:4" x14ac:dyDescent="0.25">
      <c r="A502" s="1">
        <v>1453.7</v>
      </c>
      <c r="B502">
        <f t="shared" si="21"/>
        <v>0.53439822868891351</v>
      </c>
      <c r="C502">
        <f t="shared" si="22"/>
        <v>0.53439822868891351</v>
      </c>
      <c r="D502">
        <f t="shared" si="23"/>
        <v>0.53439822868891351</v>
      </c>
    </row>
    <row r="503" spans="1:4" x14ac:dyDescent="0.25">
      <c r="A503" s="1">
        <v>1439.18</v>
      </c>
      <c r="B503">
        <f t="shared" si="21"/>
        <v>0.52441397520439526</v>
      </c>
      <c r="C503">
        <f t="shared" si="22"/>
        <v>0</v>
      </c>
      <c r="D503">
        <f t="shared" si="23"/>
        <v>0</v>
      </c>
    </row>
    <row r="504" spans="1:4" x14ac:dyDescent="0.25">
      <c r="A504" s="1">
        <v>1481.05</v>
      </c>
      <c r="B504">
        <f t="shared" si="21"/>
        <v>0.55320465656780959</v>
      </c>
      <c r="C504">
        <f t="shared" si="22"/>
        <v>0.55320465656780959</v>
      </c>
      <c r="D504">
        <f t="shared" si="23"/>
        <v>0</v>
      </c>
    </row>
    <row r="505" spans="1:4" x14ac:dyDescent="0.25">
      <c r="A505" s="1">
        <v>1470.58</v>
      </c>
      <c r="B505">
        <f t="shared" si="21"/>
        <v>0.54600526717504749</v>
      </c>
      <c r="C505">
        <f t="shared" si="22"/>
        <v>0</v>
      </c>
      <c r="D505">
        <f t="shared" si="23"/>
        <v>0</v>
      </c>
    </row>
    <row r="506" spans="1:4" x14ac:dyDescent="0.25">
      <c r="A506" s="1">
        <v>1451.15</v>
      </c>
      <c r="B506">
        <f t="shared" si="21"/>
        <v>0.53264479574225221</v>
      </c>
      <c r="C506">
        <f t="shared" si="22"/>
        <v>0.53264479574225221</v>
      </c>
      <c r="D506">
        <f t="shared" si="23"/>
        <v>0</v>
      </c>
    </row>
    <row r="507" spans="1:4" x14ac:dyDescent="0.25">
      <c r="A507" s="1">
        <v>1458.74</v>
      </c>
      <c r="B507">
        <f t="shared" si="21"/>
        <v>0.53786383733643217</v>
      </c>
      <c r="C507">
        <f t="shared" si="22"/>
        <v>0</v>
      </c>
      <c r="D507">
        <f t="shared" si="23"/>
        <v>0.53786383733643217</v>
      </c>
    </row>
    <row r="508" spans="1:4" x14ac:dyDescent="0.25">
      <c r="A508" s="1">
        <v>1433.27</v>
      </c>
      <c r="B508">
        <f t="shared" si="21"/>
        <v>0.52035013649272144</v>
      </c>
      <c r="C508">
        <f t="shared" si="22"/>
        <v>0.52035013649272144</v>
      </c>
      <c r="D508">
        <f t="shared" si="23"/>
        <v>0</v>
      </c>
    </row>
    <row r="509" spans="1:4" x14ac:dyDescent="0.25">
      <c r="A509" s="1">
        <v>1439.7</v>
      </c>
      <c r="B509">
        <f t="shared" si="21"/>
        <v>0.52477153800136145</v>
      </c>
      <c r="C509">
        <f t="shared" si="22"/>
        <v>0</v>
      </c>
      <c r="D509">
        <f t="shared" si="23"/>
        <v>0</v>
      </c>
    </row>
    <row r="510" spans="1:4" x14ac:dyDescent="0.25">
      <c r="A510" s="1">
        <v>1416.77</v>
      </c>
      <c r="B510">
        <f t="shared" si="21"/>
        <v>0.50900439389667806</v>
      </c>
      <c r="C510">
        <f t="shared" si="22"/>
        <v>0.50900439389667806</v>
      </c>
      <c r="D510">
        <f t="shared" si="23"/>
        <v>0</v>
      </c>
    </row>
    <row r="511" spans="1:4" x14ac:dyDescent="0.25">
      <c r="A511" s="1">
        <v>1440.7</v>
      </c>
      <c r="B511">
        <f t="shared" si="21"/>
        <v>0.52545915876475802</v>
      </c>
      <c r="C511">
        <f t="shared" si="22"/>
        <v>0</v>
      </c>
      <c r="D511">
        <f t="shared" si="23"/>
        <v>0</v>
      </c>
    </row>
    <row r="512" spans="1:4" x14ac:dyDescent="0.25">
      <c r="A512" s="1">
        <v>1407.22</v>
      </c>
      <c r="B512">
        <f t="shared" si="21"/>
        <v>0.50243761560624078</v>
      </c>
      <c r="C512">
        <f t="shared" si="22"/>
        <v>0.50243761560624078</v>
      </c>
      <c r="D512">
        <f t="shared" si="23"/>
        <v>0.50243761560624078</v>
      </c>
    </row>
    <row r="513" spans="1:4" x14ac:dyDescent="0.25">
      <c r="A513" s="1">
        <v>1428.23</v>
      </c>
      <c r="B513">
        <f t="shared" si="21"/>
        <v>0.51688452784520278</v>
      </c>
      <c r="C513">
        <f t="shared" si="22"/>
        <v>0</v>
      </c>
      <c r="D513">
        <f t="shared" si="23"/>
        <v>0</v>
      </c>
    </row>
    <row r="514" spans="1:4" x14ac:dyDescent="0.25">
      <c r="A514" s="1">
        <v>1469.02</v>
      </c>
      <c r="B514">
        <f t="shared" ref="B514:B577" si="24">(A514-MIN($A$2:$A$2519))/(MAX($A$2:$A$2519)-MIN($A$2:$A$2519))</f>
        <v>0.54493257878414891</v>
      </c>
      <c r="C514">
        <f t="shared" si="22"/>
        <v>0.54493257878414891</v>
      </c>
      <c r="D514">
        <f t="shared" si="23"/>
        <v>0</v>
      </c>
    </row>
    <row r="515" spans="1:4" x14ac:dyDescent="0.25">
      <c r="A515" s="1">
        <v>1469.72</v>
      </c>
      <c r="B515">
        <f t="shared" si="24"/>
        <v>0.54541391331852651</v>
      </c>
      <c r="C515">
        <f t="shared" ref="C515:C578" si="25">IF(MOD((ROW($B515) - 2), 2)=0, $B515, 0)</f>
        <v>0</v>
      </c>
      <c r="D515">
        <f t="shared" ref="D515:D578" si="26">IF(MOD((ROW($B515) - 2), 5)=0, $B515, 0)</f>
        <v>0</v>
      </c>
    </row>
    <row r="516" spans="1:4" x14ac:dyDescent="0.25">
      <c r="A516" s="1">
        <v>1481.14</v>
      </c>
      <c r="B516">
        <f t="shared" si="24"/>
        <v>0.55326654243651541</v>
      </c>
      <c r="C516">
        <f t="shared" si="25"/>
        <v>0.55326654243651541</v>
      </c>
      <c r="D516">
        <f t="shared" si="26"/>
        <v>0</v>
      </c>
    </row>
    <row r="517" spans="1:4" x14ac:dyDescent="0.25">
      <c r="A517" s="1">
        <v>1472.42</v>
      </c>
      <c r="B517">
        <f t="shared" si="24"/>
        <v>0.54727048937969736</v>
      </c>
      <c r="C517">
        <f t="shared" si="25"/>
        <v>0</v>
      </c>
      <c r="D517">
        <f t="shared" si="26"/>
        <v>0.54727048937969736</v>
      </c>
    </row>
    <row r="518" spans="1:4" x14ac:dyDescent="0.25">
      <c r="A518" s="1">
        <v>1462.79</v>
      </c>
      <c r="B518">
        <f t="shared" si="24"/>
        <v>0.54064870142818822</v>
      </c>
      <c r="C518">
        <f t="shared" si="25"/>
        <v>0.54064870142818822</v>
      </c>
      <c r="D518">
        <f t="shared" si="26"/>
        <v>0</v>
      </c>
    </row>
    <row r="519" spans="1:4" x14ac:dyDescent="0.25">
      <c r="A519" s="1">
        <v>1485.01</v>
      </c>
      <c r="B519">
        <f t="shared" si="24"/>
        <v>0.55592763479086005</v>
      </c>
      <c r="C519">
        <f t="shared" si="25"/>
        <v>0</v>
      </c>
      <c r="D519">
        <f t="shared" si="26"/>
        <v>0</v>
      </c>
    </row>
    <row r="520" spans="1:4" x14ac:dyDescent="0.25">
      <c r="A520" s="1">
        <v>1507.34</v>
      </c>
      <c r="B520">
        <f t="shared" si="24"/>
        <v>0.57128220643750549</v>
      </c>
      <c r="C520">
        <f t="shared" si="25"/>
        <v>0.57128220643750549</v>
      </c>
      <c r="D520">
        <f t="shared" si="26"/>
        <v>0</v>
      </c>
    </row>
    <row r="521" spans="1:4" x14ac:dyDescent="0.25">
      <c r="A521" s="1">
        <v>1504.66</v>
      </c>
      <c r="B521">
        <f t="shared" si="24"/>
        <v>0.56943938279160278</v>
      </c>
      <c r="C521">
        <f t="shared" si="25"/>
        <v>0</v>
      </c>
      <c r="D521">
        <f t="shared" si="26"/>
        <v>0</v>
      </c>
    </row>
    <row r="522" spans="1:4" x14ac:dyDescent="0.25">
      <c r="A522" s="1">
        <v>1515.96</v>
      </c>
      <c r="B522">
        <f t="shared" si="24"/>
        <v>0.577209497417984</v>
      </c>
      <c r="C522">
        <f t="shared" si="25"/>
        <v>0.577209497417984</v>
      </c>
      <c r="D522">
        <f t="shared" si="26"/>
        <v>0.577209497417984</v>
      </c>
    </row>
    <row r="523" spans="1:4" x14ac:dyDescent="0.25">
      <c r="A523" s="1">
        <v>1477.65</v>
      </c>
      <c r="B523">
        <f t="shared" si="24"/>
        <v>0.55086674597226137</v>
      </c>
      <c r="C523">
        <f t="shared" si="25"/>
        <v>0</v>
      </c>
      <c r="D523">
        <f t="shared" si="26"/>
        <v>0</v>
      </c>
    </row>
    <row r="524" spans="1:4" x14ac:dyDescent="0.25">
      <c r="A524" s="1">
        <v>1486.59</v>
      </c>
      <c r="B524">
        <f t="shared" si="24"/>
        <v>0.55701407559702665</v>
      </c>
      <c r="C524">
        <f t="shared" si="25"/>
        <v>0.55701407559702665</v>
      </c>
      <c r="D524">
        <f t="shared" si="26"/>
        <v>0</v>
      </c>
    </row>
    <row r="525" spans="1:4" x14ac:dyDescent="0.25">
      <c r="A525" s="1">
        <v>1488.41</v>
      </c>
      <c r="B525">
        <f t="shared" si="24"/>
        <v>0.55826554538640849</v>
      </c>
      <c r="C525">
        <f t="shared" si="25"/>
        <v>0</v>
      </c>
      <c r="D525">
        <f t="shared" si="26"/>
        <v>0</v>
      </c>
    </row>
    <row r="526" spans="1:4" x14ac:dyDescent="0.25">
      <c r="A526" s="1">
        <v>1467.95</v>
      </c>
      <c r="B526">
        <f t="shared" si="24"/>
        <v>0.54419682456731466</v>
      </c>
      <c r="C526">
        <f t="shared" si="25"/>
        <v>0.54419682456731466</v>
      </c>
      <c r="D526">
        <f t="shared" si="26"/>
        <v>0</v>
      </c>
    </row>
    <row r="527" spans="1:4" x14ac:dyDescent="0.25">
      <c r="A527" s="1">
        <v>1445.9</v>
      </c>
      <c r="B527">
        <f t="shared" si="24"/>
        <v>0.52903478673442028</v>
      </c>
      <c r="C527">
        <f t="shared" si="25"/>
        <v>0</v>
      </c>
      <c r="D527">
        <f t="shared" si="26"/>
        <v>0.52903478673442028</v>
      </c>
    </row>
    <row r="528" spans="1:4" x14ac:dyDescent="0.25">
      <c r="A528" s="1">
        <v>1454.98</v>
      </c>
      <c r="B528">
        <f t="shared" si="24"/>
        <v>0.53527838326606103</v>
      </c>
      <c r="C528">
        <f t="shared" si="25"/>
        <v>0.53527838326606103</v>
      </c>
      <c r="D528">
        <f t="shared" si="26"/>
        <v>0</v>
      </c>
    </row>
    <row r="529" spans="1:4" x14ac:dyDescent="0.25">
      <c r="A529" s="1">
        <v>1453</v>
      </c>
      <c r="B529">
        <f t="shared" si="24"/>
        <v>0.5339168941545358</v>
      </c>
      <c r="C529">
        <f t="shared" si="25"/>
        <v>0</v>
      </c>
      <c r="D529">
        <f t="shared" si="26"/>
        <v>0</v>
      </c>
    </row>
    <row r="530" spans="1:4" x14ac:dyDescent="0.25">
      <c r="A530" s="1">
        <v>1460.12</v>
      </c>
      <c r="B530">
        <f t="shared" si="24"/>
        <v>0.53881275398991935</v>
      </c>
      <c r="C530">
        <f t="shared" si="25"/>
        <v>0.53881275398991935</v>
      </c>
      <c r="D530">
        <f t="shared" si="26"/>
        <v>0</v>
      </c>
    </row>
    <row r="531" spans="1:4" x14ac:dyDescent="0.25">
      <c r="A531" s="1">
        <v>1484.46</v>
      </c>
      <c r="B531">
        <f t="shared" si="24"/>
        <v>0.55554944337099199</v>
      </c>
      <c r="C531">
        <f t="shared" si="25"/>
        <v>0</v>
      </c>
      <c r="D531">
        <f t="shared" si="26"/>
        <v>0</v>
      </c>
    </row>
    <row r="532" spans="1:4" x14ac:dyDescent="0.25">
      <c r="A532" s="1">
        <v>1496.45</v>
      </c>
      <c r="B532">
        <f t="shared" si="24"/>
        <v>0.56379401632411685</v>
      </c>
      <c r="C532">
        <f t="shared" si="25"/>
        <v>0.56379401632411685</v>
      </c>
      <c r="D532">
        <f t="shared" si="26"/>
        <v>0.56379401632411685</v>
      </c>
    </row>
    <row r="533" spans="1:4" x14ac:dyDescent="0.25">
      <c r="A533" s="1">
        <v>1497.66</v>
      </c>
      <c r="B533">
        <f t="shared" si="24"/>
        <v>0.5646260374478268</v>
      </c>
      <c r="C533">
        <f t="shared" si="25"/>
        <v>0</v>
      </c>
      <c r="D533">
        <f t="shared" si="26"/>
        <v>0</v>
      </c>
    </row>
    <row r="534" spans="1:4" x14ac:dyDescent="0.25">
      <c r="A534" s="1">
        <v>1476.37</v>
      </c>
      <c r="B534">
        <f t="shared" si="24"/>
        <v>0.54998659139511363</v>
      </c>
      <c r="C534">
        <f t="shared" si="25"/>
        <v>0.54998659139511363</v>
      </c>
      <c r="D534">
        <f t="shared" si="26"/>
        <v>0</v>
      </c>
    </row>
    <row r="535" spans="1:4" x14ac:dyDescent="0.25">
      <c r="A535" s="1">
        <v>1478.49</v>
      </c>
      <c r="B535">
        <f t="shared" si="24"/>
        <v>0.55144434741351445</v>
      </c>
      <c r="C535">
        <f t="shared" si="25"/>
        <v>0</v>
      </c>
      <c r="D535">
        <f t="shared" si="26"/>
        <v>0</v>
      </c>
    </row>
    <row r="536" spans="1:4" x14ac:dyDescent="0.25">
      <c r="A536" s="1">
        <v>1468.36</v>
      </c>
      <c r="B536">
        <f t="shared" si="24"/>
        <v>0.54447874908030713</v>
      </c>
      <c r="C536">
        <f t="shared" si="25"/>
        <v>0.54447874908030713</v>
      </c>
      <c r="D536">
        <f t="shared" si="26"/>
        <v>0</v>
      </c>
    </row>
    <row r="537" spans="1:4" x14ac:dyDescent="0.25">
      <c r="A537" s="1">
        <v>1447.16</v>
      </c>
      <c r="B537">
        <f t="shared" si="24"/>
        <v>0.52990118889629989</v>
      </c>
      <c r="C537">
        <f t="shared" si="25"/>
        <v>0</v>
      </c>
      <c r="D537">
        <f t="shared" si="26"/>
        <v>0.52990118889629989</v>
      </c>
    </row>
    <row r="538" spans="1:4" x14ac:dyDescent="0.25">
      <c r="A538" s="1">
        <v>1447.16</v>
      </c>
      <c r="B538">
        <f t="shared" si="24"/>
        <v>0.52990118889629989</v>
      </c>
      <c r="C538">
        <f t="shared" si="25"/>
        <v>0.52990118889629989</v>
      </c>
      <c r="D538">
        <f t="shared" si="26"/>
        <v>0</v>
      </c>
    </row>
    <row r="539" spans="1:4" x14ac:dyDescent="0.25">
      <c r="A539" s="1">
        <v>1411.63</v>
      </c>
      <c r="B539">
        <f t="shared" si="24"/>
        <v>0.50547002317281975</v>
      </c>
      <c r="C539">
        <f t="shared" si="25"/>
        <v>0</v>
      </c>
      <c r="D539">
        <f t="shared" si="26"/>
        <v>0</v>
      </c>
    </row>
    <row r="540" spans="1:4" x14ac:dyDescent="0.25">
      <c r="A540" s="1">
        <v>1416.18</v>
      </c>
      <c r="B540">
        <f t="shared" si="24"/>
        <v>0.50859869764627408</v>
      </c>
      <c r="C540">
        <f t="shared" si="25"/>
        <v>0.50859869764627408</v>
      </c>
      <c r="D540">
        <f t="shared" si="26"/>
        <v>0</v>
      </c>
    </row>
    <row r="541" spans="1:4" x14ac:dyDescent="0.25">
      <c r="A541" s="1">
        <v>1390.19</v>
      </c>
      <c r="B541">
        <f t="shared" si="24"/>
        <v>0.49072743400559721</v>
      </c>
      <c r="C541">
        <f t="shared" si="25"/>
        <v>0</v>
      </c>
      <c r="D541">
        <f t="shared" si="26"/>
        <v>0</v>
      </c>
    </row>
    <row r="542" spans="1:4" x14ac:dyDescent="0.25">
      <c r="A542" s="1">
        <v>1409.13</v>
      </c>
      <c r="B542">
        <f t="shared" si="24"/>
        <v>0.50375097126432833</v>
      </c>
      <c r="C542">
        <f t="shared" si="25"/>
        <v>0.50375097126432833</v>
      </c>
      <c r="D542">
        <f t="shared" si="26"/>
        <v>0.50375097126432833</v>
      </c>
    </row>
    <row r="543" spans="1:4" x14ac:dyDescent="0.25">
      <c r="A543" s="1">
        <v>1420.33</v>
      </c>
      <c r="B543">
        <f t="shared" si="24"/>
        <v>0.51145232381436978</v>
      </c>
      <c r="C543">
        <f t="shared" si="25"/>
        <v>0</v>
      </c>
      <c r="D543">
        <f t="shared" si="26"/>
        <v>0</v>
      </c>
    </row>
    <row r="544" spans="1:4" x14ac:dyDescent="0.25">
      <c r="A544" s="1">
        <v>1401.02</v>
      </c>
      <c r="B544">
        <f t="shared" si="24"/>
        <v>0.49817436687318206</v>
      </c>
      <c r="C544">
        <f t="shared" si="25"/>
        <v>0.49817436687318206</v>
      </c>
      <c r="D544">
        <f t="shared" si="26"/>
        <v>0</v>
      </c>
    </row>
    <row r="545" spans="1:4" x14ac:dyDescent="0.25">
      <c r="A545" s="1">
        <v>1416.25</v>
      </c>
      <c r="B545">
        <f t="shared" si="24"/>
        <v>0.50864683109971187</v>
      </c>
      <c r="C545">
        <f t="shared" si="25"/>
        <v>0</v>
      </c>
      <c r="D545">
        <f t="shared" si="26"/>
        <v>0</v>
      </c>
    </row>
    <row r="546" spans="1:4" x14ac:dyDescent="0.25">
      <c r="A546" s="1">
        <v>1380.95</v>
      </c>
      <c r="B546">
        <f t="shared" si="24"/>
        <v>0.48437381815181291</v>
      </c>
      <c r="C546">
        <f t="shared" si="25"/>
        <v>0.48437381815181291</v>
      </c>
      <c r="D546">
        <f t="shared" si="26"/>
        <v>0</v>
      </c>
    </row>
    <row r="547" spans="1:4" x14ac:dyDescent="0.25">
      <c r="A547" s="1">
        <v>1373.2</v>
      </c>
      <c r="B547">
        <f t="shared" si="24"/>
        <v>0.47904475723548945</v>
      </c>
      <c r="C547">
        <f t="shared" si="25"/>
        <v>0</v>
      </c>
      <c r="D547">
        <f t="shared" si="26"/>
        <v>0.47904475723548945</v>
      </c>
    </row>
    <row r="548" spans="1:4" x14ac:dyDescent="0.25">
      <c r="A548" s="1">
        <v>1333.25</v>
      </c>
      <c r="B548">
        <f t="shared" si="24"/>
        <v>0.45157430773779639</v>
      </c>
      <c r="C548">
        <f t="shared" si="25"/>
        <v>0.45157430773779639</v>
      </c>
      <c r="D548">
        <f t="shared" si="26"/>
        <v>0</v>
      </c>
    </row>
    <row r="549" spans="1:4" x14ac:dyDescent="0.25">
      <c r="A549" s="1">
        <v>1325.19</v>
      </c>
      <c r="B549">
        <f t="shared" si="24"/>
        <v>0.44603208438482006</v>
      </c>
      <c r="C549">
        <f t="shared" si="25"/>
        <v>0</v>
      </c>
      <c r="D549">
        <f t="shared" si="26"/>
        <v>0</v>
      </c>
    </row>
    <row r="550" spans="1:4" x14ac:dyDescent="0.25">
      <c r="A550" s="1">
        <v>1310.5</v>
      </c>
      <c r="B550">
        <f t="shared" si="24"/>
        <v>0.43593093537052441</v>
      </c>
      <c r="C550">
        <f t="shared" si="25"/>
        <v>0.43593093537052441</v>
      </c>
      <c r="D550">
        <f t="shared" si="26"/>
        <v>0</v>
      </c>
    </row>
    <row r="551" spans="1:4" x14ac:dyDescent="0.25">
      <c r="A551" s="1">
        <v>1338.6</v>
      </c>
      <c r="B551">
        <f t="shared" si="24"/>
        <v>0.45525307882196803</v>
      </c>
      <c r="C551">
        <f t="shared" si="25"/>
        <v>0</v>
      </c>
      <c r="D551">
        <f t="shared" si="26"/>
        <v>0</v>
      </c>
    </row>
    <row r="552" spans="1:4" x14ac:dyDescent="0.25">
      <c r="A552" s="1">
        <v>1352.07</v>
      </c>
      <c r="B552">
        <f t="shared" si="24"/>
        <v>0.46451533050491983</v>
      </c>
      <c r="C552">
        <f t="shared" si="25"/>
        <v>0.46451533050491983</v>
      </c>
      <c r="D552">
        <f t="shared" si="26"/>
        <v>0.46451533050491983</v>
      </c>
    </row>
    <row r="553" spans="1:4" x14ac:dyDescent="0.25">
      <c r="A553" s="1">
        <v>1330.61</v>
      </c>
      <c r="B553">
        <f t="shared" si="24"/>
        <v>0.44975898892242938</v>
      </c>
      <c r="C553">
        <f t="shared" si="25"/>
        <v>0</v>
      </c>
      <c r="D553">
        <f t="shared" si="26"/>
        <v>0</v>
      </c>
    </row>
    <row r="554" spans="1:4" x14ac:dyDescent="0.25">
      <c r="A554" s="1">
        <v>1353.97</v>
      </c>
      <c r="B554">
        <f t="shared" si="24"/>
        <v>0.46582180995537337</v>
      </c>
      <c r="C554">
        <f t="shared" si="25"/>
        <v>0.46582180995537337</v>
      </c>
      <c r="D554">
        <f t="shared" si="26"/>
        <v>0</v>
      </c>
    </row>
    <row r="555" spans="1:4" x14ac:dyDescent="0.25">
      <c r="A555" s="1">
        <v>1362.3</v>
      </c>
      <c r="B555">
        <f t="shared" si="24"/>
        <v>0.4715496909144668</v>
      </c>
      <c r="C555">
        <f t="shared" si="25"/>
        <v>0</v>
      </c>
      <c r="D555">
        <f t="shared" si="26"/>
        <v>0</v>
      </c>
    </row>
    <row r="556" spans="1:4" x14ac:dyDescent="0.25">
      <c r="A556" s="1">
        <v>1355.81</v>
      </c>
      <c r="B556">
        <f t="shared" si="24"/>
        <v>0.46708703216002301</v>
      </c>
      <c r="C556">
        <f t="shared" si="25"/>
        <v>0.46708703216002301</v>
      </c>
      <c r="D556">
        <f t="shared" si="26"/>
        <v>0</v>
      </c>
    </row>
    <row r="557" spans="1:4" x14ac:dyDescent="0.25">
      <c r="A557" s="1">
        <v>1378.55</v>
      </c>
      <c r="B557">
        <f t="shared" si="24"/>
        <v>0.48272352831966109</v>
      </c>
      <c r="C557">
        <f t="shared" si="25"/>
        <v>0</v>
      </c>
      <c r="D557">
        <f t="shared" si="26"/>
        <v>0.48272352831966109</v>
      </c>
    </row>
    <row r="558" spans="1:4" x14ac:dyDescent="0.25">
      <c r="A558" s="1">
        <v>1395.42</v>
      </c>
      <c r="B558">
        <f t="shared" si="24"/>
        <v>0.49432369059816128</v>
      </c>
      <c r="C558">
        <f t="shared" si="25"/>
        <v>0.49432369059816128</v>
      </c>
      <c r="D558">
        <f t="shared" si="26"/>
        <v>0</v>
      </c>
    </row>
    <row r="559" spans="1:4" x14ac:dyDescent="0.25">
      <c r="A559" s="1">
        <v>1380.82</v>
      </c>
      <c r="B559">
        <f t="shared" si="24"/>
        <v>0.48428442745257128</v>
      </c>
      <c r="C559">
        <f t="shared" si="25"/>
        <v>0</v>
      </c>
      <c r="D559">
        <f t="shared" si="26"/>
        <v>0</v>
      </c>
    </row>
    <row r="560" spans="1:4" x14ac:dyDescent="0.25">
      <c r="A560" s="1">
        <v>1336.64</v>
      </c>
      <c r="B560">
        <f t="shared" si="24"/>
        <v>0.45390534212571088</v>
      </c>
      <c r="C560">
        <f t="shared" si="25"/>
        <v>0.45390534212571088</v>
      </c>
      <c r="D560">
        <f t="shared" si="26"/>
        <v>0</v>
      </c>
    </row>
    <row r="561" spans="1:4" x14ac:dyDescent="0.25">
      <c r="A561" s="1">
        <v>1326.45</v>
      </c>
      <c r="B561">
        <f t="shared" si="24"/>
        <v>0.44689848654669978</v>
      </c>
      <c r="C561">
        <f t="shared" si="25"/>
        <v>0</v>
      </c>
      <c r="D561">
        <f t="shared" si="26"/>
        <v>0</v>
      </c>
    </row>
    <row r="562" spans="1:4" x14ac:dyDescent="0.25">
      <c r="A562" s="1">
        <v>1336.91</v>
      </c>
      <c r="B562">
        <f t="shared" si="24"/>
        <v>0.45409099973182793</v>
      </c>
      <c r="C562">
        <f t="shared" si="25"/>
        <v>0.45409099973182793</v>
      </c>
      <c r="D562">
        <f t="shared" si="26"/>
        <v>0.45409099973182793</v>
      </c>
    </row>
    <row r="563" spans="1:4" x14ac:dyDescent="0.25">
      <c r="A563" s="1">
        <v>1331.29</v>
      </c>
      <c r="B563">
        <f t="shared" si="24"/>
        <v>0.45022657104153913</v>
      </c>
      <c r="C563">
        <f t="shared" si="25"/>
        <v>0</v>
      </c>
      <c r="D563">
        <f t="shared" si="26"/>
        <v>0</v>
      </c>
    </row>
    <row r="564" spans="1:4" x14ac:dyDescent="0.25">
      <c r="A564" s="1">
        <v>1339.13</v>
      </c>
      <c r="B564">
        <f t="shared" si="24"/>
        <v>0.45561751782656834</v>
      </c>
      <c r="C564">
        <f t="shared" si="25"/>
        <v>0.45561751782656834</v>
      </c>
      <c r="D564">
        <f t="shared" si="26"/>
        <v>0</v>
      </c>
    </row>
    <row r="565" spans="1:4" x14ac:dyDescent="0.25">
      <c r="A565" s="1">
        <v>1348.86</v>
      </c>
      <c r="B565">
        <f t="shared" si="24"/>
        <v>0.4623080678544168</v>
      </c>
      <c r="C565">
        <f t="shared" si="25"/>
        <v>0</v>
      </c>
      <c r="D565">
        <f t="shared" si="26"/>
        <v>0</v>
      </c>
    </row>
    <row r="566" spans="1:4" x14ac:dyDescent="0.25">
      <c r="A566" s="1">
        <v>1367.21</v>
      </c>
      <c r="B566">
        <f t="shared" si="24"/>
        <v>0.474925908862744</v>
      </c>
      <c r="C566">
        <f t="shared" si="25"/>
        <v>0.474925908862744</v>
      </c>
      <c r="D566">
        <f t="shared" si="26"/>
        <v>0</v>
      </c>
    </row>
    <row r="567" spans="1:4" x14ac:dyDescent="0.25">
      <c r="A567" s="1">
        <v>1348.86</v>
      </c>
      <c r="B567">
        <f t="shared" si="24"/>
        <v>0.4623080678544168</v>
      </c>
      <c r="C567">
        <f t="shared" si="25"/>
        <v>0</v>
      </c>
      <c r="D567">
        <f t="shared" si="26"/>
        <v>0.4623080678544168</v>
      </c>
    </row>
    <row r="568" spans="1:4" x14ac:dyDescent="0.25">
      <c r="A568" s="1">
        <v>1349.99</v>
      </c>
      <c r="B568">
        <f t="shared" si="24"/>
        <v>0.463085079317055</v>
      </c>
      <c r="C568">
        <f t="shared" si="25"/>
        <v>0.463085079317055</v>
      </c>
      <c r="D568">
        <f t="shared" si="26"/>
        <v>0</v>
      </c>
    </row>
    <row r="569" spans="1:4" x14ac:dyDescent="0.25">
      <c r="A569" s="1">
        <v>1348.78</v>
      </c>
      <c r="B569">
        <f t="shared" si="24"/>
        <v>0.46225305819334517</v>
      </c>
      <c r="C569">
        <f t="shared" si="25"/>
        <v>0</v>
      </c>
      <c r="D569">
        <f t="shared" si="26"/>
        <v>0</v>
      </c>
    </row>
    <row r="570" spans="1:4" x14ac:dyDescent="0.25">
      <c r="A570" s="1">
        <v>1360.03</v>
      </c>
      <c r="B570">
        <f t="shared" si="24"/>
        <v>0.46998879178155656</v>
      </c>
      <c r="C570">
        <f t="shared" si="25"/>
        <v>0.46998879178155656</v>
      </c>
      <c r="D570">
        <f t="shared" si="26"/>
        <v>0</v>
      </c>
    </row>
    <row r="571" spans="1:4" x14ac:dyDescent="0.25">
      <c r="A571" s="1">
        <v>1342.53</v>
      </c>
      <c r="B571">
        <f t="shared" si="24"/>
        <v>0.45795542842211656</v>
      </c>
      <c r="C571">
        <f t="shared" si="25"/>
        <v>0</v>
      </c>
      <c r="D571">
        <f t="shared" si="26"/>
        <v>0</v>
      </c>
    </row>
    <row r="572" spans="1:4" x14ac:dyDescent="0.25">
      <c r="A572" s="1">
        <v>1353.11</v>
      </c>
      <c r="B572">
        <f t="shared" si="24"/>
        <v>0.46523045609885227</v>
      </c>
      <c r="C572">
        <f t="shared" si="25"/>
        <v>0.46523045609885227</v>
      </c>
      <c r="D572">
        <f t="shared" si="26"/>
        <v>0.46523045609885227</v>
      </c>
    </row>
    <row r="573" spans="1:4" x14ac:dyDescent="0.25">
      <c r="A573" s="1">
        <v>1371.8</v>
      </c>
      <c r="B573">
        <f t="shared" si="24"/>
        <v>0.4780820881667342</v>
      </c>
      <c r="C573">
        <f t="shared" si="25"/>
        <v>0</v>
      </c>
      <c r="D573">
        <f t="shared" si="26"/>
        <v>0</v>
      </c>
    </row>
    <row r="574" spans="1:4" x14ac:dyDescent="0.25">
      <c r="A574" s="1">
        <v>1381.29</v>
      </c>
      <c r="B574">
        <f t="shared" si="24"/>
        <v>0.4846076092113677</v>
      </c>
      <c r="C574">
        <f t="shared" si="25"/>
        <v>0.4846076092113677</v>
      </c>
      <c r="D574">
        <f t="shared" si="26"/>
        <v>0</v>
      </c>
    </row>
    <row r="575" spans="1:4" x14ac:dyDescent="0.25">
      <c r="A575" s="1">
        <v>1380.02</v>
      </c>
      <c r="B575">
        <f t="shared" si="24"/>
        <v>0.48373433084185402</v>
      </c>
      <c r="C575">
        <f t="shared" si="25"/>
        <v>0</v>
      </c>
      <c r="D575">
        <f t="shared" si="26"/>
        <v>0</v>
      </c>
    </row>
    <row r="576" spans="1:4" x14ac:dyDescent="0.25">
      <c r="A576" s="1">
        <v>1367.68</v>
      </c>
      <c r="B576">
        <f t="shared" si="24"/>
        <v>0.47524909062154042</v>
      </c>
      <c r="C576">
        <f t="shared" si="25"/>
        <v>0.47524909062154042</v>
      </c>
      <c r="D576">
        <f t="shared" si="26"/>
        <v>0</v>
      </c>
    </row>
    <row r="577" spans="1:4" x14ac:dyDescent="0.25">
      <c r="A577" s="1">
        <v>1330.63</v>
      </c>
      <c r="B577">
        <f t="shared" si="24"/>
        <v>0.44977274133769746</v>
      </c>
      <c r="C577">
        <f t="shared" si="25"/>
        <v>0</v>
      </c>
      <c r="D577">
        <f t="shared" si="26"/>
        <v>0.44977274133769746</v>
      </c>
    </row>
    <row r="578" spans="1:4" x14ac:dyDescent="0.25">
      <c r="A578" s="1">
        <v>1331.34</v>
      </c>
      <c r="B578">
        <f t="shared" ref="B578:B641" si="27">(A578-MIN($A$2:$A$2519))/(MAX($A$2:$A$2519)-MIN($A$2:$A$2519))</f>
        <v>0.4502609520797089</v>
      </c>
      <c r="C578">
        <f t="shared" si="25"/>
        <v>0.4502609520797089</v>
      </c>
      <c r="D578">
        <f t="shared" si="26"/>
        <v>0</v>
      </c>
    </row>
    <row r="579" spans="1:4" x14ac:dyDescent="0.25">
      <c r="A579" s="1">
        <v>1326.75</v>
      </c>
      <c r="B579">
        <f t="shared" si="27"/>
        <v>0.4471047727757187</v>
      </c>
      <c r="C579">
        <f t="shared" ref="C579:C642" si="28">IF(MOD((ROW($B579) - 2), 2)=0, $B579, 0)</f>
        <v>0</v>
      </c>
      <c r="D579">
        <f t="shared" ref="D579:D642" si="29">IF(MOD((ROW($B579) - 2), 5)=0, $B579, 0)</f>
        <v>0</v>
      </c>
    </row>
    <row r="580" spans="1:4" x14ac:dyDescent="0.25">
      <c r="A580" s="1">
        <v>1333.7</v>
      </c>
      <c r="B580">
        <f t="shared" si="27"/>
        <v>0.4518837370813249</v>
      </c>
      <c r="C580">
        <f t="shared" si="28"/>
        <v>0.4518837370813249</v>
      </c>
      <c r="D580">
        <f t="shared" si="29"/>
        <v>0</v>
      </c>
    </row>
    <row r="581" spans="1:4" x14ac:dyDescent="0.25">
      <c r="A581" s="1">
        <v>1304.3399999999999</v>
      </c>
      <c r="B581">
        <f t="shared" si="27"/>
        <v>0.43169519146800145</v>
      </c>
      <c r="C581">
        <f t="shared" si="28"/>
        <v>0</v>
      </c>
      <c r="D581">
        <f t="shared" si="29"/>
        <v>0</v>
      </c>
    </row>
    <row r="582" spans="1:4" x14ac:dyDescent="0.25">
      <c r="A582" s="1">
        <v>1293.3699999999999</v>
      </c>
      <c r="B582">
        <f t="shared" si="27"/>
        <v>0.42415199169354106</v>
      </c>
      <c r="C582">
        <f t="shared" si="28"/>
        <v>0.42415199169354106</v>
      </c>
      <c r="D582">
        <f t="shared" si="29"/>
        <v>0.42415199169354106</v>
      </c>
    </row>
    <row r="583" spans="1:4" x14ac:dyDescent="0.25">
      <c r="A583" s="1">
        <v>1273.3699999999999</v>
      </c>
      <c r="B583">
        <f t="shared" si="27"/>
        <v>0.41039957642560965</v>
      </c>
      <c r="C583">
        <f t="shared" si="28"/>
        <v>0</v>
      </c>
      <c r="D583">
        <f t="shared" si="29"/>
        <v>0</v>
      </c>
    </row>
    <row r="584" spans="1:4" x14ac:dyDescent="0.25">
      <c r="A584" s="1">
        <v>1320.65</v>
      </c>
      <c r="B584">
        <f t="shared" si="27"/>
        <v>0.44291028611899969</v>
      </c>
      <c r="C584">
        <f t="shared" si="28"/>
        <v>0.44291028611899969</v>
      </c>
      <c r="D584">
        <f t="shared" si="29"/>
        <v>0</v>
      </c>
    </row>
    <row r="585" spans="1:4" x14ac:dyDescent="0.25">
      <c r="A585" s="1">
        <v>1308.77</v>
      </c>
      <c r="B585">
        <f t="shared" si="27"/>
        <v>0.43474135144984832</v>
      </c>
      <c r="C585">
        <f t="shared" si="28"/>
        <v>0</v>
      </c>
      <c r="D585">
        <f t="shared" si="29"/>
        <v>0</v>
      </c>
    </row>
    <row r="586" spans="1:4" x14ac:dyDescent="0.25">
      <c r="A586" s="1">
        <v>1315.48</v>
      </c>
      <c r="B586">
        <f t="shared" si="27"/>
        <v>0.43935528677223934</v>
      </c>
      <c r="C586">
        <f t="shared" si="28"/>
        <v>0.43935528677223934</v>
      </c>
      <c r="D586">
        <f t="shared" si="29"/>
        <v>0</v>
      </c>
    </row>
    <row r="587" spans="1:4" x14ac:dyDescent="0.25">
      <c r="A587" s="1">
        <v>1288.1400000000001</v>
      </c>
      <c r="B587">
        <f t="shared" si="27"/>
        <v>0.42055573510097716</v>
      </c>
      <c r="C587">
        <f t="shared" si="28"/>
        <v>0</v>
      </c>
      <c r="D587">
        <f t="shared" si="29"/>
        <v>0.42055573510097716</v>
      </c>
    </row>
    <row r="588" spans="1:4" x14ac:dyDescent="0.25">
      <c r="A588" s="1">
        <v>1276.5999999999999</v>
      </c>
      <c r="B588">
        <f t="shared" si="27"/>
        <v>0.41262059149138058</v>
      </c>
      <c r="C588">
        <f t="shared" si="28"/>
        <v>0.41262059149138058</v>
      </c>
      <c r="D588">
        <f t="shared" si="29"/>
        <v>0</v>
      </c>
    </row>
    <row r="589" spans="1:4" x14ac:dyDescent="0.25">
      <c r="A589" s="1">
        <v>1330.74</v>
      </c>
      <c r="B589">
        <f t="shared" si="27"/>
        <v>0.44984837962167101</v>
      </c>
      <c r="C589">
        <f t="shared" si="28"/>
        <v>0</v>
      </c>
      <c r="D589">
        <f t="shared" si="29"/>
        <v>0</v>
      </c>
    </row>
    <row r="590" spans="1:4" x14ac:dyDescent="0.25">
      <c r="A590" s="1">
        <v>1298.42</v>
      </c>
      <c r="B590">
        <f t="shared" si="27"/>
        <v>0.4276244765486939</v>
      </c>
      <c r="C590">
        <f t="shared" si="28"/>
        <v>0.4276244765486939</v>
      </c>
      <c r="D590">
        <f t="shared" si="29"/>
        <v>0</v>
      </c>
    </row>
    <row r="591" spans="1:4" x14ac:dyDescent="0.25">
      <c r="A591" s="1">
        <v>1329.51</v>
      </c>
      <c r="B591">
        <f t="shared" si="27"/>
        <v>0.44900260608269321</v>
      </c>
      <c r="C591">
        <f t="shared" si="28"/>
        <v>0</v>
      </c>
      <c r="D591">
        <f t="shared" si="29"/>
        <v>0</v>
      </c>
    </row>
    <row r="592" spans="1:4" x14ac:dyDescent="0.25">
      <c r="A592" s="1">
        <v>1349.88</v>
      </c>
      <c r="B592">
        <f t="shared" si="27"/>
        <v>0.46300944103308145</v>
      </c>
      <c r="C592">
        <f t="shared" si="28"/>
        <v>0.46300944103308145</v>
      </c>
      <c r="D592">
        <f t="shared" si="29"/>
        <v>0.46300944103308145</v>
      </c>
    </row>
    <row r="593" spans="1:4" x14ac:dyDescent="0.25">
      <c r="A593" s="1">
        <v>1352.99</v>
      </c>
      <c r="B593">
        <f t="shared" si="27"/>
        <v>0.46514794160724476</v>
      </c>
      <c r="C593">
        <f t="shared" si="28"/>
        <v>0</v>
      </c>
      <c r="D593">
        <f t="shared" si="29"/>
        <v>0</v>
      </c>
    </row>
    <row r="594" spans="1:4" x14ac:dyDescent="0.25">
      <c r="A594" s="1">
        <v>1341.13</v>
      </c>
      <c r="B594">
        <f t="shared" si="27"/>
        <v>0.45699275935336148</v>
      </c>
      <c r="C594">
        <f t="shared" si="28"/>
        <v>0.45699275935336148</v>
      </c>
      <c r="D594">
        <f t="shared" si="29"/>
        <v>0</v>
      </c>
    </row>
    <row r="595" spans="1:4" x14ac:dyDescent="0.25">
      <c r="A595" s="1">
        <v>1325.76</v>
      </c>
      <c r="B595">
        <f t="shared" si="27"/>
        <v>0.44642402821995608</v>
      </c>
      <c r="C595">
        <f t="shared" si="28"/>
        <v>0</v>
      </c>
      <c r="D595">
        <f t="shared" si="29"/>
        <v>0</v>
      </c>
    </row>
    <row r="596" spans="1:4" x14ac:dyDescent="0.25">
      <c r="A596" s="1">
        <v>1315.22</v>
      </c>
      <c r="B596">
        <f t="shared" si="27"/>
        <v>0.43917650537375624</v>
      </c>
      <c r="C596">
        <f t="shared" si="28"/>
        <v>0.43917650537375624</v>
      </c>
      <c r="D596">
        <f t="shared" si="29"/>
        <v>0</v>
      </c>
    </row>
    <row r="597" spans="1:4" x14ac:dyDescent="0.25">
      <c r="A597" s="1">
        <v>1322.7</v>
      </c>
      <c r="B597">
        <f t="shared" si="27"/>
        <v>0.44431990868396259</v>
      </c>
      <c r="C597">
        <f t="shared" si="28"/>
        <v>0</v>
      </c>
      <c r="D597">
        <f t="shared" si="29"/>
        <v>0.44431990868396259</v>
      </c>
    </row>
    <row r="598" spans="1:4" x14ac:dyDescent="0.25">
      <c r="A598" s="1">
        <v>1370.18</v>
      </c>
      <c r="B598">
        <f t="shared" si="27"/>
        <v>0.47696814253003184</v>
      </c>
      <c r="C598">
        <f t="shared" si="28"/>
        <v>0.47696814253003184</v>
      </c>
      <c r="D598">
        <f t="shared" si="29"/>
        <v>0</v>
      </c>
    </row>
    <row r="599" spans="1:4" x14ac:dyDescent="0.25">
      <c r="A599" s="1">
        <v>1367.53</v>
      </c>
      <c r="B599">
        <f t="shared" si="27"/>
        <v>0.47514594750703087</v>
      </c>
      <c r="C599">
        <f t="shared" si="28"/>
        <v>0</v>
      </c>
      <c r="D599">
        <f t="shared" si="29"/>
        <v>0</v>
      </c>
    </row>
    <row r="600" spans="1:4" x14ac:dyDescent="0.25">
      <c r="A600" s="1">
        <v>1369.31</v>
      </c>
      <c r="B600">
        <f t="shared" si="27"/>
        <v>0.47636991246587673</v>
      </c>
      <c r="C600">
        <f t="shared" si="28"/>
        <v>0.47636991246587673</v>
      </c>
      <c r="D600">
        <f t="shared" si="29"/>
        <v>0</v>
      </c>
    </row>
    <row r="601" spans="1:4" x14ac:dyDescent="0.25">
      <c r="A601" s="1">
        <v>1370.4</v>
      </c>
      <c r="B601">
        <f t="shared" si="27"/>
        <v>0.47711941909797911</v>
      </c>
      <c r="C601">
        <f t="shared" si="28"/>
        <v>0</v>
      </c>
      <c r="D601">
        <f t="shared" si="29"/>
        <v>0</v>
      </c>
    </row>
    <row r="602" spans="1:4" x14ac:dyDescent="0.25">
      <c r="A602" s="1">
        <v>1372.54</v>
      </c>
      <c r="B602">
        <f t="shared" si="27"/>
        <v>0.47859092753164767</v>
      </c>
      <c r="C602">
        <f t="shared" si="28"/>
        <v>0.47859092753164767</v>
      </c>
      <c r="D602">
        <f t="shared" si="29"/>
        <v>0.47859092753164767</v>
      </c>
    </row>
    <row r="603" spans="1:4" x14ac:dyDescent="0.25">
      <c r="A603" s="1">
        <v>1365.54</v>
      </c>
      <c r="B603">
        <f t="shared" si="27"/>
        <v>0.47377758218787169</v>
      </c>
      <c r="C603">
        <f t="shared" si="28"/>
        <v>0</v>
      </c>
      <c r="D603">
        <f t="shared" si="29"/>
        <v>0</v>
      </c>
    </row>
    <row r="604" spans="1:4" x14ac:dyDescent="0.25">
      <c r="A604" s="1">
        <v>1354.49</v>
      </c>
      <c r="B604">
        <f t="shared" si="27"/>
        <v>0.46617937275233962</v>
      </c>
      <c r="C604">
        <f t="shared" si="28"/>
        <v>0.46617937275233962</v>
      </c>
      <c r="D604">
        <f t="shared" si="29"/>
        <v>0</v>
      </c>
    </row>
    <row r="605" spans="1:4" x14ac:dyDescent="0.25">
      <c r="A605" s="1">
        <v>1360.55</v>
      </c>
      <c r="B605">
        <f t="shared" si="27"/>
        <v>0.47034635457852275</v>
      </c>
      <c r="C605">
        <f t="shared" si="28"/>
        <v>0</v>
      </c>
      <c r="D605">
        <f t="shared" si="29"/>
        <v>0</v>
      </c>
    </row>
    <row r="606" spans="1:4" x14ac:dyDescent="0.25">
      <c r="A606" s="1">
        <v>1332.83</v>
      </c>
      <c r="B606">
        <f t="shared" si="27"/>
        <v>0.4512855070171698</v>
      </c>
      <c r="C606">
        <f t="shared" si="28"/>
        <v>0.4512855070171698</v>
      </c>
      <c r="D606">
        <f t="shared" si="29"/>
        <v>0</v>
      </c>
    </row>
    <row r="607" spans="1:4" x14ac:dyDescent="0.25">
      <c r="A607" s="1">
        <v>1328.32</v>
      </c>
      <c r="B607">
        <f t="shared" si="27"/>
        <v>0.44818433737425128</v>
      </c>
      <c r="C607">
        <f t="shared" si="28"/>
        <v>0</v>
      </c>
      <c r="D607">
        <f t="shared" si="29"/>
        <v>0.44818433737425128</v>
      </c>
    </row>
    <row r="608" spans="1:4" x14ac:dyDescent="0.25">
      <c r="A608" s="1">
        <v>1334.43</v>
      </c>
      <c r="B608">
        <f t="shared" si="27"/>
        <v>0.45238570023860442</v>
      </c>
      <c r="C608">
        <f t="shared" si="28"/>
        <v>0.45238570023860442</v>
      </c>
      <c r="D608">
        <f t="shared" si="29"/>
        <v>0</v>
      </c>
    </row>
    <row r="609" spans="1:4" x14ac:dyDescent="0.25">
      <c r="A609" s="1">
        <v>1364.71</v>
      </c>
      <c r="B609">
        <f t="shared" si="27"/>
        <v>0.47320685695425257</v>
      </c>
      <c r="C609">
        <f t="shared" si="28"/>
        <v>0</v>
      </c>
      <c r="D609">
        <f t="shared" si="29"/>
        <v>0</v>
      </c>
    </row>
    <row r="610" spans="1:4" x14ac:dyDescent="0.25">
      <c r="A610" s="1">
        <v>1365.56</v>
      </c>
      <c r="B610">
        <f t="shared" si="27"/>
        <v>0.4737913346031396</v>
      </c>
      <c r="C610">
        <f t="shared" si="28"/>
        <v>0.4737913346031396</v>
      </c>
      <c r="D610">
        <f t="shared" si="29"/>
        <v>0</v>
      </c>
    </row>
    <row r="611" spans="1:4" x14ac:dyDescent="0.25">
      <c r="A611" s="1">
        <v>1390.33</v>
      </c>
      <c r="B611">
        <f t="shared" si="27"/>
        <v>0.49082370091247268</v>
      </c>
      <c r="C611">
        <f t="shared" si="28"/>
        <v>0</v>
      </c>
      <c r="D611">
        <f t="shared" si="29"/>
        <v>0</v>
      </c>
    </row>
    <row r="612" spans="1:4" x14ac:dyDescent="0.25">
      <c r="A612" s="1">
        <v>1388.17</v>
      </c>
      <c r="B612">
        <f t="shared" si="27"/>
        <v>0.48933844006353616</v>
      </c>
      <c r="C612">
        <f t="shared" si="28"/>
        <v>0.48933844006353616</v>
      </c>
      <c r="D612">
        <f t="shared" si="29"/>
        <v>0.48933844006353616</v>
      </c>
    </row>
    <row r="613" spans="1:4" x14ac:dyDescent="0.25">
      <c r="A613" s="1">
        <v>1375.94</v>
      </c>
      <c r="B613">
        <f t="shared" si="27"/>
        <v>0.48092883812719606</v>
      </c>
      <c r="C613">
        <f t="shared" si="28"/>
        <v>0</v>
      </c>
      <c r="D613">
        <f t="shared" si="29"/>
        <v>0</v>
      </c>
    </row>
    <row r="614" spans="1:4" x14ac:dyDescent="0.25">
      <c r="A614" s="1">
        <v>1379.93</v>
      </c>
      <c r="B614">
        <f t="shared" si="27"/>
        <v>0.48367244497314843</v>
      </c>
      <c r="C614">
        <f t="shared" si="28"/>
        <v>0.48367244497314843</v>
      </c>
      <c r="D614">
        <f t="shared" si="29"/>
        <v>0</v>
      </c>
    </row>
    <row r="615" spans="1:4" x14ac:dyDescent="0.25">
      <c r="A615" s="1">
        <v>1388.82</v>
      </c>
      <c r="B615">
        <f t="shared" si="27"/>
        <v>0.48978539355974382</v>
      </c>
      <c r="C615">
        <f t="shared" si="28"/>
        <v>0</v>
      </c>
      <c r="D615">
        <f t="shared" si="29"/>
        <v>0</v>
      </c>
    </row>
    <row r="616" spans="1:4" x14ac:dyDescent="0.25">
      <c r="A616" s="1">
        <v>1397.84</v>
      </c>
      <c r="B616">
        <f t="shared" si="27"/>
        <v>0.4959877328455809</v>
      </c>
      <c r="C616">
        <f t="shared" si="28"/>
        <v>0.4959877328455809</v>
      </c>
      <c r="D616">
        <f t="shared" si="29"/>
        <v>0</v>
      </c>
    </row>
    <row r="617" spans="1:4" x14ac:dyDescent="0.25">
      <c r="A617" s="1">
        <v>1396.37</v>
      </c>
      <c r="B617">
        <f t="shared" si="27"/>
        <v>0.49497693032338791</v>
      </c>
      <c r="C617">
        <f t="shared" si="28"/>
        <v>0</v>
      </c>
      <c r="D617">
        <f t="shared" si="29"/>
        <v>0.49497693032338791</v>
      </c>
    </row>
    <row r="618" spans="1:4" x14ac:dyDescent="0.25">
      <c r="A618" s="1">
        <v>1390.94</v>
      </c>
      <c r="B618">
        <f t="shared" si="27"/>
        <v>0.49124314957814463</v>
      </c>
      <c r="C618">
        <f t="shared" si="28"/>
        <v>0.49124314957814463</v>
      </c>
      <c r="D618">
        <f t="shared" si="29"/>
        <v>0</v>
      </c>
    </row>
    <row r="619" spans="1:4" x14ac:dyDescent="0.25">
      <c r="A619" s="1">
        <v>1385.59</v>
      </c>
      <c r="B619">
        <f t="shared" si="27"/>
        <v>0.48756437849397288</v>
      </c>
      <c r="C619">
        <f t="shared" si="28"/>
        <v>0</v>
      </c>
      <c r="D619">
        <f t="shared" si="29"/>
        <v>0</v>
      </c>
    </row>
    <row r="620" spans="1:4" x14ac:dyDescent="0.25">
      <c r="A620" s="1">
        <v>1409.34</v>
      </c>
      <c r="B620">
        <f t="shared" si="27"/>
        <v>0.50389537162464149</v>
      </c>
      <c r="C620">
        <f t="shared" si="28"/>
        <v>0.50389537162464149</v>
      </c>
      <c r="D620">
        <f t="shared" si="29"/>
        <v>0</v>
      </c>
    </row>
    <row r="621" spans="1:4" x14ac:dyDescent="0.25">
      <c r="A621" s="1">
        <v>1413.9</v>
      </c>
      <c r="B621">
        <f t="shared" si="27"/>
        <v>0.50703092230572999</v>
      </c>
      <c r="C621">
        <f t="shared" si="28"/>
        <v>0</v>
      </c>
      <c r="D621">
        <f t="shared" si="29"/>
        <v>0</v>
      </c>
    </row>
    <row r="622" spans="1:4" x14ac:dyDescent="0.25">
      <c r="A622" s="1">
        <v>1407.49</v>
      </c>
      <c r="B622">
        <f t="shared" si="27"/>
        <v>0.50262327321235789</v>
      </c>
      <c r="C622">
        <f t="shared" si="28"/>
        <v>0.50262327321235789</v>
      </c>
      <c r="D622">
        <f t="shared" si="29"/>
        <v>0.50262327321235789</v>
      </c>
    </row>
    <row r="623" spans="1:4" x14ac:dyDescent="0.25">
      <c r="A623" s="1">
        <v>1418.26</v>
      </c>
      <c r="B623">
        <f t="shared" si="27"/>
        <v>0.51002894883413896</v>
      </c>
      <c r="C623">
        <f t="shared" si="28"/>
        <v>0</v>
      </c>
      <c r="D623">
        <f t="shared" si="29"/>
        <v>0</v>
      </c>
    </row>
    <row r="624" spans="1:4" x14ac:dyDescent="0.25">
      <c r="A624" s="1">
        <v>1392.57</v>
      </c>
      <c r="B624">
        <f t="shared" si="27"/>
        <v>0.49236397142248101</v>
      </c>
      <c r="C624">
        <f t="shared" si="28"/>
        <v>0.49236397142248101</v>
      </c>
      <c r="D624">
        <f t="shared" si="29"/>
        <v>0</v>
      </c>
    </row>
    <row r="625" spans="1:4" x14ac:dyDescent="0.25">
      <c r="A625" s="1">
        <v>1397.68</v>
      </c>
      <c r="B625">
        <f t="shared" si="27"/>
        <v>0.49587771352343757</v>
      </c>
      <c r="C625">
        <f t="shared" si="28"/>
        <v>0</v>
      </c>
      <c r="D625">
        <f t="shared" si="29"/>
        <v>0</v>
      </c>
    </row>
    <row r="626" spans="1:4" x14ac:dyDescent="0.25">
      <c r="A626" s="1">
        <v>1388.28</v>
      </c>
      <c r="B626">
        <f t="shared" si="27"/>
        <v>0.48941407834750972</v>
      </c>
      <c r="C626">
        <f t="shared" si="28"/>
        <v>0.48941407834750972</v>
      </c>
      <c r="D626">
        <f t="shared" si="29"/>
        <v>0</v>
      </c>
    </row>
    <row r="627" spans="1:4" x14ac:dyDescent="0.25">
      <c r="A627" s="1">
        <v>1403.58</v>
      </c>
      <c r="B627">
        <f t="shared" si="27"/>
        <v>0.49993467602747721</v>
      </c>
      <c r="C627">
        <f t="shared" si="28"/>
        <v>0</v>
      </c>
      <c r="D627">
        <f t="shared" si="29"/>
        <v>0.49993467602747721</v>
      </c>
    </row>
    <row r="628" spans="1:4" x14ac:dyDescent="0.25">
      <c r="A628" s="1">
        <v>1403.04</v>
      </c>
      <c r="B628">
        <f t="shared" si="27"/>
        <v>0.49956336081524311</v>
      </c>
      <c r="C628">
        <f t="shared" si="28"/>
        <v>0.49956336081524311</v>
      </c>
      <c r="D628">
        <f t="shared" si="29"/>
        <v>0</v>
      </c>
    </row>
    <row r="629" spans="1:4" x14ac:dyDescent="0.25">
      <c r="A629" s="1">
        <v>1408.66</v>
      </c>
      <c r="B629">
        <f t="shared" si="27"/>
        <v>0.50342778950553191</v>
      </c>
      <c r="C629">
        <f t="shared" si="28"/>
        <v>0</v>
      </c>
      <c r="D629">
        <f t="shared" si="29"/>
        <v>0</v>
      </c>
    </row>
    <row r="630" spans="1:4" x14ac:dyDescent="0.25">
      <c r="A630" s="1">
        <v>1423.57</v>
      </c>
      <c r="B630">
        <f t="shared" si="27"/>
        <v>0.51368021508777473</v>
      </c>
      <c r="C630">
        <f t="shared" si="28"/>
        <v>0.51368021508777473</v>
      </c>
      <c r="D630">
        <f t="shared" si="29"/>
        <v>0</v>
      </c>
    </row>
    <row r="631" spans="1:4" x14ac:dyDescent="0.25">
      <c r="A631" s="1">
        <v>1425.35</v>
      </c>
      <c r="B631">
        <f t="shared" si="27"/>
        <v>0.51490418004662053</v>
      </c>
      <c r="C631">
        <f t="shared" si="28"/>
        <v>0</v>
      </c>
      <c r="D631">
        <f t="shared" si="29"/>
        <v>0</v>
      </c>
    </row>
    <row r="632" spans="1:4" x14ac:dyDescent="0.25">
      <c r="A632" s="1">
        <v>1426.63</v>
      </c>
      <c r="B632">
        <f t="shared" si="27"/>
        <v>0.51578433462376827</v>
      </c>
      <c r="C632">
        <f t="shared" si="28"/>
        <v>0.51578433462376827</v>
      </c>
      <c r="D632">
        <f t="shared" si="29"/>
        <v>0.51578433462376827</v>
      </c>
    </row>
    <row r="633" spans="1:4" x14ac:dyDescent="0.25">
      <c r="A633" s="1">
        <v>1413.4</v>
      </c>
      <c r="B633">
        <f t="shared" si="27"/>
        <v>0.50668711192403171</v>
      </c>
      <c r="C633">
        <f t="shared" si="28"/>
        <v>0</v>
      </c>
      <c r="D633">
        <f t="shared" si="29"/>
        <v>0</v>
      </c>
    </row>
    <row r="634" spans="1:4" x14ac:dyDescent="0.25">
      <c r="A634" s="1">
        <v>1390.71</v>
      </c>
      <c r="B634">
        <f t="shared" si="27"/>
        <v>0.49108499680256346</v>
      </c>
      <c r="C634">
        <f t="shared" si="28"/>
        <v>0.49108499680256346</v>
      </c>
      <c r="D634">
        <f t="shared" si="29"/>
        <v>0</v>
      </c>
    </row>
    <row r="635" spans="1:4" x14ac:dyDescent="0.25">
      <c r="A635" s="1">
        <v>1394.35</v>
      </c>
      <c r="B635">
        <f t="shared" si="27"/>
        <v>0.49358793638132686</v>
      </c>
      <c r="C635">
        <f t="shared" si="28"/>
        <v>0</v>
      </c>
      <c r="D635">
        <f t="shared" si="29"/>
        <v>0</v>
      </c>
    </row>
    <row r="636" spans="1:4" x14ac:dyDescent="0.25">
      <c r="A636" s="1">
        <v>1375.93</v>
      </c>
      <c r="B636">
        <f t="shared" si="27"/>
        <v>0.4809219619195621</v>
      </c>
      <c r="C636">
        <f t="shared" si="28"/>
        <v>0.4809219619195621</v>
      </c>
      <c r="D636">
        <f t="shared" si="29"/>
        <v>0</v>
      </c>
    </row>
    <row r="637" spans="1:4" x14ac:dyDescent="0.25">
      <c r="A637" s="1">
        <v>1385.35</v>
      </c>
      <c r="B637">
        <f t="shared" si="27"/>
        <v>0.4873993495107577</v>
      </c>
      <c r="C637">
        <f t="shared" si="28"/>
        <v>0</v>
      </c>
      <c r="D637">
        <f t="shared" si="29"/>
        <v>0.4873993495107577</v>
      </c>
    </row>
    <row r="638" spans="1:4" x14ac:dyDescent="0.25">
      <c r="A638" s="1">
        <v>1390.84</v>
      </c>
      <c r="B638">
        <f t="shared" si="27"/>
        <v>0.49117438750180492</v>
      </c>
      <c r="C638">
        <f t="shared" si="28"/>
        <v>0.49117438750180492</v>
      </c>
      <c r="D638">
        <f t="shared" si="29"/>
        <v>0</v>
      </c>
    </row>
    <row r="639" spans="1:4" x14ac:dyDescent="0.25">
      <c r="A639" s="1">
        <v>1398.26</v>
      </c>
      <c r="B639">
        <f t="shared" si="27"/>
        <v>0.49627653356620749</v>
      </c>
      <c r="C639">
        <f t="shared" si="28"/>
        <v>0</v>
      </c>
      <c r="D639">
        <f t="shared" si="29"/>
        <v>0</v>
      </c>
    </row>
    <row r="640" spans="1:4" x14ac:dyDescent="0.25">
      <c r="A640" s="1">
        <v>1400.38</v>
      </c>
      <c r="B640">
        <f t="shared" si="27"/>
        <v>0.4977342895846083</v>
      </c>
      <c r="C640">
        <f t="shared" si="28"/>
        <v>0.4977342895846083</v>
      </c>
      <c r="D640">
        <f t="shared" si="29"/>
        <v>0</v>
      </c>
    </row>
    <row r="641" spans="1:4" x14ac:dyDescent="0.25">
      <c r="A641" s="1">
        <v>1385.67</v>
      </c>
      <c r="B641">
        <f t="shared" si="27"/>
        <v>0.48761938815504474</v>
      </c>
      <c r="C641">
        <f t="shared" si="28"/>
        <v>0</v>
      </c>
      <c r="D641">
        <f t="shared" si="29"/>
        <v>0</v>
      </c>
    </row>
    <row r="642" spans="1:4" x14ac:dyDescent="0.25">
      <c r="A642" s="1">
        <v>1377.65</v>
      </c>
      <c r="B642">
        <f t="shared" ref="B642:B705" si="30">(A642-MIN($A$2:$A$2519))/(MAX($A$2:$A$2519)-MIN($A$2:$A$2519))</f>
        <v>0.48210466963260423</v>
      </c>
      <c r="C642">
        <f t="shared" si="28"/>
        <v>0.48210466963260423</v>
      </c>
      <c r="D642">
        <f t="shared" si="29"/>
        <v>0.48210466963260423</v>
      </c>
    </row>
    <row r="643" spans="1:4" x14ac:dyDescent="0.25">
      <c r="A643" s="1">
        <v>1377.2</v>
      </c>
      <c r="B643">
        <f t="shared" si="30"/>
        <v>0.48179524028907578</v>
      </c>
      <c r="C643">
        <f t="shared" ref="C643:C706" si="31">IF(MOD((ROW($B643) - 2), 2)=0, $B643, 0)</f>
        <v>0</v>
      </c>
      <c r="D643">
        <f t="shared" ref="D643:D706" si="32">IF(MOD((ROW($B643) - 2), 5)=0, $B643, 0)</f>
        <v>0</v>
      </c>
    </row>
    <row r="644" spans="1:4" x14ac:dyDescent="0.25">
      <c r="A644" s="1">
        <v>1404.05</v>
      </c>
      <c r="B644">
        <f t="shared" si="30"/>
        <v>0.50025785778627363</v>
      </c>
      <c r="C644">
        <f t="shared" si="31"/>
        <v>0.50025785778627363</v>
      </c>
      <c r="D644">
        <f t="shared" si="32"/>
        <v>0</v>
      </c>
    </row>
    <row r="645" spans="1:4" x14ac:dyDescent="0.25">
      <c r="A645" s="1">
        <v>1360.68</v>
      </c>
      <c r="B645">
        <f t="shared" si="30"/>
        <v>0.47043574527776438</v>
      </c>
      <c r="C645">
        <f t="shared" si="31"/>
        <v>0</v>
      </c>
      <c r="D645">
        <f t="shared" si="32"/>
        <v>0</v>
      </c>
    </row>
    <row r="646" spans="1:4" x14ac:dyDescent="0.25">
      <c r="A646" s="1">
        <v>1361.76</v>
      </c>
      <c r="B646">
        <f t="shared" si="30"/>
        <v>0.47117837570223264</v>
      </c>
      <c r="C646">
        <f t="shared" si="31"/>
        <v>0.47117837570223264</v>
      </c>
      <c r="D646">
        <f t="shared" si="32"/>
        <v>0</v>
      </c>
    </row>
    <row r="647" spans="1:4" x14ac:dyDescent="0.25">
      <c r="A647" s="1">
        <v>1358.44</v>
      </c>
      <c r="B647">
        <f t="shared" si="30"/>
        <v>0.46889547476775606</v>
      </c>
      <c r="C647">
        <f t="shared" si="31"/>
        <v>0</v>
      </c>
      <c r="D647">
        <f t="shared" si="32"/>
        <v>0.46889547476775606</v>
      </c>
    </row>
    <row r="648" spans="1:4" x14ac:dyDescent="0.25">
      <c r="A648" s="1">
        <v>1335.49</v>
      </c>
      <c r="B648">
        <f t="shared" si="30"/>
        <v>0.45311457824780471</v>
      </c>
      <c r="C648">
        <f t="shared" si="31"/>
        <v>0.45311457824780471</v>
      </c>
      <c r="D648">
        <f t="shared" si="32"/>
        <v>0</v>
      </c>
    </row>
    <row r="649" spans="1:4" x14ac:dyDescent="0.25">
      <c r="A649" s="1">
        <v>1339.87</v>
      </c>
      <c r="B649">
        <f t="shared" si="30"/>
        <v>0.45612635719148165</v>
      </c>
      <c r="C649">
        <f t="shared" si="31"/>
        <v>0</v>
      </c>
      <c r="D649">
        <f t="shared" si="32"/>
        <v>0</v>
      </c>
    </row>
    <row r="650" spans="1:4" x14ac:dyDescent="0.25">
      <c r="A650" s="1">
        <v>1360.03</v>
      </c>
      <c r="B650">
        <f t="shared" si="30"/>
        <v>0.46998879178155656</v>
      </c>
      <c r="C650">
        <f t="shared" si="31"/>
        <v>0.46998879178155656</v>
      </c>
      <c r="D650">
        <f t="shared" si="32"/>
        <v>0</v>
      </c>
    </row>
    <row r="651" spans="1:4" x14ac:dyDescent="0.25">
      <c r="A651" s="1">
        <v>1360.14</v>
      </c>
      <c r="B651">
        <f t="shared" si="30"/>
        <v>0.47006443006553028</v>
      </c>
      <c r="C651">
        <f t="shared" si="31"/>
        <v>0</v>
      </c>
      <c r="D651">
        <f t="shared" si="32"/>
        <v>0</v>
      </c>
    </row>
    <row r="652" spans="1:4" x14ac:dyDescent="0.25">
      <c r="A652" s="1">
        <v>1350.93</v>
      </c>
      <c r="B652">
        <f t="shared" si="30"/>
        <v>0.46373144283464784</v>
      </c>
      <c r="C652">
        <f t="shared" si="31"/>
        <v>0.46373144283464784</v>
      </c>
      <c r="D652">
        <f t="shared" si="32"/>
        <v>0.46373144283464784</v>
      </c>
    </row>
    <row r="653" spans="1:4" x14ac:dyDescent="0.25">
      <c r="A653" s="1">
        <v>1337.81</v>
      </c>
      <c r="B653">
        <f t="shared" si="30"/>
        <v>0.45470985841888473</v>
      </c>
      <c r="C653">
        <f t="shared" si="31"/>
        <v>0</v>
      </c>
      <c r="D653">
        <f t="shared" si="32"/>
        <v>0</v>
      </c>
    </row>
    <row r="654" spans="1:4" x14ac:dyDescent="0.25">
      <c r="A654" s="1">
        <v>1342.83</v>
      </c>
      <c r="B654">
        <f t="shared" si="30"/>
        <v>0.45816171465113553</v>
      </c>
      <c r="C654">
        <f t="shared" si="31"/>
        <v>0.45816171465113553</v>
      </c>
      <c r="D654">
        <f t="shared" si="32"/>
        <v>0</v>
      </c>
    </row>
    <row r="655" spans="1:4" x14ac:dyDescent="0.25">
      <c r="A655" s="1">
        <v>1317.93</v>
      </c>
      <c r="B655">
        <f t="shared" si="30"/>
        <v>0.44103995764256099</v>
      </c>
      <c r="C655">
        <f t="shared" si="31"/>
        <v>0</v>
      </c>
      <c r="D655">
        <f t="shared" si="32"/>
        <v>0</v>
      </c>
    </row>
    <row r="656" spans="1:4" x14ac:dyDescent="0.25">
      <c r="A656" s="1">
        <v>1318</v>
      </c>
      <c r="B656">
        <f t="shared" si="30"/>
        <v>0.44108809109599867</v>
      </c>
      <c r="C656">
        <f t="shared" si="31"/>
        <v>0.44108809109599867</v>
      </c>
      <c r="D656">
        <f t="shared" si="32"/>
        <v>0</v>
      </c>
    </row>
    <row r="657" spans="1:4" x14ac:dyDescent="0.25">
      <c r="A657" s="1">
        <v>1314.29</v>
      </c>
      <c r="B657">
        <f t="shared" si="30"/>
        <v>0.43853701806379741</v>
      </c>
      <c r="C657">
        <f t="shared" si="31"/>
        <v>0</v>
      </c>
      <c r="D657">
        <f t="shared" si="32"/>
        <v>0.43853701806379741</v>
      </c>
    </row>
    <row r="658" spans="1:4" x14ac:dyDescent="0.25">
      <c r="A658" s="1">
        <v>1321.97</v>
      </c>
      <c r="B658">
        <f t="shared" si="30"/>
        <v>0.44381794552668308</v>
      </c>
      <c r="C658">
        <f t="shared" si="31"/>
        <v>0.44381794552668308</v>
      </c>
      <c r="D658">
        <f t="shared" si="32"/>
        <v>0</v>
      </c>
    </row>
    <row r="659" spans="1:4" x14ac:dyDescent="0.25">
      <c r="A659" s="1">
        <v>1283.1500000000001</v>
      </c>
      <c r="B659">
        <f t="shared" si="30"/>
        <v>0.41712450749162827</v>
      </c>
      <c r="C659">
        <f t="shared" si="31"/>
        <v>0</v>
      </c>
      <c r="D659">
        <f t="shared" si="32"/>
        <v>0</v>
      </c>
    </row>
    <row r="660" spans="1:4" x14ac:dyDescent="0.25">
      <c r="A660" s="1">
        <v>1278.3800000000001</v>
      </c>
      <c r="B660">
        <f t="shared" si="30"/>
        <v>0.41384455645022661</v>
      </c>
      <c r="C660">
        <f t="shared" si="31"/>
        <v>0.41384455645022661</v>
      </c>
      <c r="D660">
        <f t="shared" si="32"/>
        <v>0</v>
      </c>
    </row>
    <row r="661" spans="1:4" x14ac:dyDescent="0.25">
      <c r="A661" s="1">
        <v>1280</v>
      </c>
      <c r="B661">
        <f t="shared" si="30"/>
        <v>0.41495850208692897</v>
      </c>
      <c r="C661">
        <f t="shared" si="31"/>
        <v>0</v>
      </c>
      <c r="D661">
        <f t="shared" si="32"/>
        <v>0</v>
      </c>
    </row>
    <row r="662" spans="1:4" x14ac:dyDescent="0.25">
      <c r="A662" s="1">
        <v>1284.9100000000001</v>
      </c>
      <c r="B662">
        <f t="shared" si="30"/>
        <v>0.41833472003520622</v>
      </c>
      <c r="C662">
        <f t="shared" si="31"/>
        <v>0.41833472003520622</v>
      </c>
      <c r="D662">
        <f t="shared" si="32"/>
        <v>0.41833472003520622</v>
      </c>
    </row>
    <row r="663" spans="1:4" x14ac:dyDescent="0.25">
      <c r="A663" s="1">
        <v>1261.52</v>
      </c>
      <c r="B663">
        <f t="shared" si="30"/>
        <v>0.40225127037936032</v>
      </c>
      <c r="C663">
        <f t="shared" si="31"/>
        <v>0</v>
      </c>
      <c r="D663">
        <f t="shared" si="32"/>
        <v>0</v>
      </c>
    </row>
    <row r="664" spans="1:4" x14ac:dyDescent="0.25">
      <c r="A664" s="1">
        <v>1262.9000000000001</v>
      </c>
      <c r="B664">
        <f t="shared" si="30"/>
        <v>0.40320018703284766</v>
      </c>
      <c r="C664">
        <f t="shared" si="31"/>
        <v>0.40320018703284766</v>
      </c>
      <c r="D664">
        <f t="shared" si="32"/>
        <v>0</v>
      </c>
    </row>
    <row r="665" spans="1:4" x14ac:dyDescent="0.25">
      <c r="A665" s="1">
        <v>1252.31</v>
      </c>
      <c r="B665">
        <f t="shared" si="30"/>
        <v>0.39591828314847788</v>
      </c>
      <c r="C665">
        <f t="shared" si="31"/>
        <v>0</v>
      </c>
      <c r="D665">
        <f t="shared" si="32"/>
        <v>0</v>
      </c>
    </row>
    <row r="666" spans="1:4" x14ac:dyDescent="0.25">
      <c r="A666" s="1">
        <v>1273.7</v>
      </c>
      <c r="B666">
        <f t="shared" si="30"/>
        <v>0.41062649127753059</v>
      </c>
      <c r="C666">
        <f t="shared" si="31"/>
        <v>0.41062649127753059</v>
      </c>
      <c r="D666">
        <f t="shared" si="32"/>
        <v>0</v>
      </c>
    </row>
    <row r="667" spans="1:4" x14ac:dyDescent="0.25">
      <c r="A667" s="1">
        <v>1244.69</v>
      </c>
      <c r="B667">
        <f t="shared" si="30"/>
        <v>0.39067861293139611</v>
      </c>
      <c r="C667">
        <f t="shared" si="31"/>
        <v>0</v>
      </c>
      <c r="D667">
        <f t="shared" si="32"/>
        <v>0.39067861293139611</v>
      </c>
    </row>
    <row r="668" spans="1:4" x14ac:dyDescent="0.25">
      <c r="A668" s="1">
        <v>1253.3900000000001</v>
      </c>
      <c r="B668">
        <f t="shared" si="30"/>
        <v>0.39666091357294631</v>
      </c>
      <c r="C668">
        <f t="shared" si="31"/>
        <v>0.39666091357294631</v>
      </c>
      <c r="D668">
        <f t="shared" si="32"/>
        <v>0</v>
      </c>
    </row>
    <row r="669" spans="1:4" x14ac:dyDescent="0.25">
      <c r="A669" s="1">
        <v>1239.49</v>
      </c>
      <c r="B669">
        <f t="shared" si="30"/>
        <v>0.3871029849617339</v>
      </c>
      <c r="C669">
        <f t="shared" si="31"/>
        <v>0</v>
      </c>
      <c r="D669">
        <f t="shared" si="32"/>
        <v>0</v>
      </c>
    </row>
    <row r="670" spans="1:4" x14ac:dyDescent="0.25">
      <c r="A670" s="1">
        <v>1228.3</v>
      </c>
      <c r="B670">
        <f t="shared" si="30"/>
        <v>0.37940850861932618</v>
      </c>
      <c r="C670">
        <f t="shared" si="31"/>
        <v>0.37940850861932618</v>
      </c>
      <c r="D670">
        <f t="shared" si="32"/>
        <v>0</v>
      </c>
    </row>
    <row r="671" spans="1:4" x14ac:dyDescent="0.25">
      <c r="A671" s="1">
        <v>1214.9100000000001</v>
      </c>
      <c r="B671">
        <f t="shared" si="30"/>
        <v>0.37020126659744618</v>
      </c>
      <c r="C671">
        <f t="shared" si="31"/>
        <v>0</v>
      </c>
      <c r="D671">
        <f t="shared" si="32"/>
        <v>0</v>
      </c>
    </row>
    <row r="672" spans="1:4" x14ac:dyDescent="0.25">
      <c r="A672" s="1">
        <v>1245.3599999999999</v>
      </c>
      <c r="B672">
        <f t="shared" si="30"/>
        <v>0.39113931884287167</v>
      </c>
      <c r="C672">
        <f t="shared" si="31"/>
        <v>0.39113931884287167</v>
      </c>
      <c r="D672">
        <f t="shared" si="32"/>
        <v>0.39113931884287167</v>
      </c>
    </row>
    <row r="673" spans="1:4" x14ac:dyDescent="0.25">
      <c r="A673" s="1">
        <v>1260.32</v>
      </c>
      <c r="B673">
        <f t="shared" si="30"/>
        <v>0.40142612546328443</v>
      </c>
      <c r="C673">
        <f t="shared" si="31"/>
        <v>0</v>
      </c>
      <c r="D673">
        <f t="shared" si="32"/>
        <v>0</v>
      </c>
    </row>
    <row r="674" spans="1:4" x14ac:dyDescent="0.25">
      <c r="A674" s="1">
        <v>1260.68</v>
      </c>
      <c r="B674">
        <f t="shared" si="30"/>
        <v>0.40167366893810724</v>
      </c>
      <c r="C674">
        <f t="shared" si="31"/>
        <v>0.40167366893810724</v>
      </c>
      <c r="D674">
        <f t="shared" si="32"/>
        <v>0</v>
      </c>
    </row>
    <row r="675" spans="1:4" x14ac:dyDescent="0.25">
      <c r="A675" s="1">
        <v>1260</v>
      </c>
      <c r="B675">
        <f t="shared" si="30"/>
        <v>0.40120608681899755</v>
      </c>
      <c r="C675">
        <f t="shared" si="31"/>
        <v>0</v>
      </c>
      <c r="D675">
        <f t="shared" si="32"/>
        <v>0</v>
      </c>
    </row>
    <row r="676" spans="1:4" x14ac:dyDescent="0.25">
      <c r="A676" s="1">
        <v>1277</v>
      </c>
      <c r="B676">
        <f t="shared" si="30"/>
        <v>0.41289563979673927</v>
      </c>
      <c r="C676">
        <f t="shared" si="31"/>
        <v>0.41289563979673927</v>
      </c>
      <c r="D676">
        <f t="shared" si="32"/>
        <v>0</v>
      </c>
    </row>
    <row r="677" spans="1:4" x14ac:dyDescent="0.25">
      <c r="A677" s="1">
        <v>1282.19</v>
      </c>
      <c r="B677">
        <f t="shared" si="30"/>
        <v>0.41646439155876752</v>
      </c>
      <c r="C677">
        <f t="shared" si="31"/>
        <v>0</v>
      </c>
      <c r="D677">
        <f t="shared" si="32"/>
        <v>0.41646439155876752</v>
      </c>
    </row>
    <row r="678" spans="1:4" x14ac:dyDescent="0.25">
      <c r="A678" s="1">
        <v>1252.54</v>
      </c>
      <c r="B678">
        <f t="shared" si="30"/>
        <v>0.39607643592405911</v>
      </c>
      <c r="C678">
        <f t="shared" si="31"/>
        <v>0.39607643592405911</v>
      </c>
      <c r="D678">
        <f t="shared" si="32"/>
        <v>0</v>
      </c>
    </row>
    <row r="679" spans="1:4" x14ac:dyDescent="0.25">
      <c r="A679" s="1">
        <v>1257.76</v>
      </c>
      <c r="B679">
        <f t="shared" si="30"/>
        <v>0.39966581630898923</v>
      </c>
      <c r="C679">
        <f t="shared" si="31"/>
        <v>0</v>
      </c>
      <c r="D679">
        <f t="shared" si="32"/>
        <v>0</v>
      </c>
    </row>
    <row r="680" spans="1:4" x14ac:dyDescent="0.25">
      <c r="A680" s="1">
        <v>1234.3699999999999</v>
      </c>
      <c r="B680">
        <f t="shared" si="30"/>
        <v>0.38358236665314333</v>
      </c>
      <c r="C680">
        <f t="shared" si="31"/>
        <v>0.38358236665314333</v>
      </c>
      <c r="D680">
        <f t="shared" si="32"/>
        <v>0</v>
      </c>
    </row>
    <row r="681" spans="1:4" x14ac:dyDescent="0.25">
      <c r="A681" s="1">
        <v>1263.2</v>
      </c>
      <c r="B681">
        <f t="shared" si="30"/>
        <v>0.40340647326186663</v>
      </c>
      <c r="C681">
        <f t="shared" si="31"/>
        <v>0</v>
      </c>
      <c r="D681">
        <f t="shared" si="32"/>
        <v>0</v>
      </c>
    </row>
    <row r="682" spans="1:4" x14ac:dyDescent="0.25">
      <c r="A682" s="1">
        <v>1284.26</v>
      </c>
      <c r="B682">
        <f t="shared" si="30"/>
        <v>0.4178877665389984</v>
      </c>
      <c r="C682">
        <f t="shared" si="31"/>
        <v>0.4178877665389984</v>
      </c>
      <c r="D682">
        <f t="shared" si="32"/>
        <v>0.4178877665389984</v>
      </c>
    </row>
    <row r="683" spans="1:4" x14ac:dyDescent="0.25">
      <c r="A683" s="1">
        <v>1267.3800000000001</v>
      </c>
      <c r="B683">
        <f t="shared" si="30"/>
        <v>0.4062807280528643</v>
      </c>
      <c r="C683">
        <f t="shared" si="31"/>
        <v>0</v>
      </c>
      <c r="D683">
        <f t="shared" si="32"/>
        <v>0</v>
      </c>
    </row>
    <row r="684" spans="1:4" x14ac:dyDescent="0.25">
      <c r="A684" s="1">
        <v>1260.31</v>
      </c>
      <c r="B684">
        <f t="shared" si="30"/>
        <v>0.40141924925565048</v>
      </c>
      <c r="C684">
        <f t="shared" si="31"/>
        <v>0.40141924925565048</v>
      </c>
      <c r="D684">
        <f t="shared" si="32"/>
        <v>0</v>
      </c>
    </row>
    <row r="685" spans="1:4" x14ac:dyDescent="0.25">
      <c r="A685" s="1">
        <v>1249.01</v>
      </c>
      <c r="B685">
        <f t="shared" si="30"/>
        <v>0.3936491346292692</v>
      </c>
      <c r="C685">
        <f t="shared" si="31"/>
        <v>0</v>
      </c>
      <c r="D685">
        <f t="shared" si="32"/>
        <v>0</v>
      </c>
    </row>
    <row r="686" spans="1:4" x14ac:dyDescent="0.25">
      <c r="A686" s="1">
        <v>1284.8800000000001</v>
      </c>
      <c r="B686">
        <f t="shared" si="30"/>
        <v>0.4183140914123043</v>
      </c>
      <c r="C686">
        <f t="shared" si="31"/>
        <v>0.4183140914123043</v>
      </c>
      <c r="D686">
        <f t="shared" si="32"/>
        <v>0</v>
      </c>
    </row>
    <row r="687" spans="1:4" x14ac:dyDescent="0.25">
      <c r="A687" s="1">
        <v>1289.19</v>
      </c>
      <c r="B687">
        <f t="shared" si="30"/>
        <v>0.4212777369025435</v>
      </c>
      <c r="C687">
        <f t="shared" si="31"/>
        <v>0</v>
      </c>
      <c r="D687">
        <f t="shared" si="32"/>
        <v>0.4212777369025435</v>
      </c>
    </row>
    <row r="688" spans="1:4" x14ac:dyDescent="0.25">
      <c r="A688" s="1">
        <v>1266.07</v>
      </c>
      <c r="B688">
        <f t="shared" si="30"/>
        <v>0.4053799448528147</v>
      </c>
      <c r="C688">
        <f t="shared" si="31"/>
        <v>0.4053799448528147</v>
      </c>
      <c r="D688">
        <f t="shared" si="32"/>
        <v>0</v>
      </c>
    </row>
    <row r="689" spans="1:4" x14ac:dyDescent="0.25">
      <c r="A689" s="1">
        <v>1296.32</v>
      </c>
      <c r="B689">
        <f t="shared" si="30"/>
        <v>0.426180472945561</v>
      </c>
      <c r="C689">
        <f t="shared" si="31"/>
        <v>0</v>
      </c>
      <c r="D689">
        <f t="shared" si="32"/>
        <v>0</v>
      </c>
    </row>
    <row r="690" spans="1:4" x14ac:dyDescent="0.25">
      <c r="A690" s="1">
        <v>1305.32</v>
      </c>
      <c r="B690">
        <f t="shared" si="30"/>
        <v>0.43236905981613011</v>
      </c>
      <c r="C690">
        <f t="shared" si="31"/>
        <v>0.43236905981613011</v>
      </c>
      <c r="D690">
        <f t="shared" si="32"/>
        <v>0</v>
      </c>
    </row>
    <row r="691" spans="1:4" x14ac:dyDescent="0.25">
      <c r="A691" s="1">
        <v>1289.5899999999999</v>
      </c>
      <c r="B691">
        <f t="shared" si="30"/>
        <v>0.42155278520790207</v>
      </c>
      <c r="C691">
        <f t="shared" si="31"/>
        <v>0</v>
      </c>
      <c r="D691">
        <f t="shared" si="32"/>
        <v>0</v>
      </c>
    </row>
    <row r="692" spans="1:4" x14ac:dyDescent="0.25">
      <c r="A692" s="1">
        <v>1285.83</v>
      </c>
      <c r="B692">
        <f t="shared" si="30"/>
        <v>0.41896733113753093</v>
      </c>
      <c r="C692">
        <f t="shared" si="31"/>
        <v>0.41896733113753093</v>
      </c>
      <c r="D692">
        <f t="shared" si="32"/>
        <v>0.41896733113753093</v>
      </c>
    </row>
    <row r="693" spans="1:4" x14ac:dyDescent="0.25">
      <c r="A693" s="1">
        <v>1292.93</v>
      </c>
      <c r="B693">
        <f t="shared" si="30"/>
        <v>0.42384943855764667</v>
      </c>
      <c r="C693">
        <f t="shared" si="31"/>
        <v>0</v>
      </c>
      <c r="D693">
        <f t="shared" si="32"/>
        <v>0</v>
      </c>
    </row>
    <row r="694" spans="1:4" x14ac:dyDescent="0.25">
      <c r="A694" s="1">
        <v>1298.2</v>
      </c>
      <c r="B694">
        <f t="shared" si="30"/>
        <v>0.42747319998074662</v>
      </c>
      <c r="C694">
        <f t="shared" si="31"/>
        <v>0.42747319998074662</v>
      </c>
      <c r="D694">
        <f t="shared" si="32"/>
        <v>0</v>
      </c>
    </row>
    <row r="695" spans="1:4" x14ac:dyDescent="0.25">
      <c r="A695" s="1">
        <v>1278.5999999999999</v>
      </c>
      <c r="B695">
        <f t="shared" si="30"/>
        <v>0.41399583301817372</v>
      </c>
      <c r="C695">
        <f t="shared" si="31"/>
        <v>0</v>
      </c>
      <c r="D695">
        <f t="shared" si="32"/>
        <v>0</v>
      </c>
    </row>
    <row r="696" spans="1:4" x14ac:dyDescent="0.25">
      <c r="A696" s="1">
        <v>1266.69</v>
      </c>
      <c r="B696">
        <f t="shared" si="30"/>
        <v>0.40580626972612066</v>
      </c>
      <c r="C696">
        <f t="shared" si="31"/>
        <v>0.40580626972612066</v>
      </c>
      <c r="D696">
        <f t="shared" si="32"/>
        <v>0</v>
      </c>
    </row>
    <row r="697" spans="1:4" x14ac:dyDescent="0.25">
      <c r="A697" s="1">
        <v>1274.54</v>
      </c>
      <c r="B697">
        <f t="shared" si="30"/>
        <v>0.41120409271878366</v>
      </c>
      <c r="C697">
        <f t="shared" si="31"/>
        <v>0</v>
      </c>
      <c r="D697">
        <f t="shared" si="32"/>
        <v>0.41120409271878366</v>
      </c>
    </row>
    <row r="698" spans="1:4" x14ac:dyDescent="0.25">
      <c r="A698" s="1">
        <v>1277.72</v>
      </c>
      <c r="B698">
        <f t="shared" si="30"/>
        <v>0.41339072674638483</v>
      </c>
      <c r="C698">
        <f t="shared" si="31"/>
        <v>0.41339072674638483</v>
      </c>
      <c r="D698">
        <f t="shared" si="32"/>
        <v>0</v>
      </c>
    </row>
    <row r="699" spans="1:4" x14ac:dyDescent="0.25">
      <c r="A699" s="1">
        <v>1292.2</v>
      </c>
      <c r="B699">
        <f t="shared" si="30"/>
        <v>0.42334747540036716</v>
      </c>
      <c r="C699">
        <f t="shared" si="31"/>
        <v>0</v>
      </c>
      <c r="D699">
        <f t="shared" si="32"/>
        <v>0</v>
      </c>
    </row>
    <row r="700" spans="1:4" x14ac:dyDescent="0.25">
      <c r="A700" s="1">
        <v>1266.8399999999999</v>
      </c>
      <c r="B700">
        <f t="shared" si="30"/>
        <v>0.40590941284063004</v>
      </c>
      <c r="C700">
        <f t="shared" si="31"/>
        <v>0.40590941284063004</v>
      </c>
      <c r="D700">
        <f t="shared" si="32"/>
        <v>0</v>
      </c>
    </row>
    <row r="701" spans="1:4" x14ac:dyDescent="0.25">
      <c r="A701" s="1">
        <v>1271.51</v>
      </c>
      <c r="B701">
        <f t="shared" si="30"/>
        <v>0.4091206018056921</v>
      </c>
      <c r="C701">
        <f t="shared" si="31"/>
        <v>0</v>
      </c>
      <c r="D701">
        <f t="shared" si="32"/>
        <v>0</v>
      </c>
    </row>
    <row r="702" spans="1:4" x14ac:dyDescent="0.25">
      <c r="A702" s="1">
        <v>1281.6600000000001</v>
      </c>
      <c r="B702">
        <f t="shared" si="30"/>
        <v>0.41609995255416732</v>
      </c>
      <c r="C702">
        <f t="shared" si="31"/>
        <v>0.41609995255416732</v>
      </c>
      <c r="D702">
        <f t="shared" si="32"/>
        <v>0.41609995255416732</v>
      </c>
    </row>
    <row r="703" spans="1:4" x14ac:dyDescent="0.25">
      <c r="A703" s="1">
        <v>1300.68</v>
      </c>
      <c r="B703">
        <f t="shared" si="30"/>
        <v>0.42917849947397013</v>
      </c>
      <c r="C703">
        <f t="shared" si="31"/>
        <v>0</v>
      </c>
      <c r="D703">
        <f t="shared" si="32"/>
        <v>0</v>
      </c>
    </row>
    <row r="704" spans="1:4" x14ac:dyDescent="0.25">
      <c r="A704" s="1">
        <v>1282.83</v>
      </c>
      <c r="B704">
        <f t="shared" si="30"/>
        <v>0.41690446884734123</v>
      </c>
      <c r="C704">
        <f t="shared" si="31"/>
        <v>0.41690446884734123</v>
      </c>
      <c r="D704">
        <f t="shared" si="32"/>
        <v>0</v>
      </c>
    </row>
    <row r="705" spans="1:4" x14ac:dyDescent="0.25">
      <c r="A705" s="1">
        <v>1277.58</v>
      </c>
      <c r="B705">
        <f t="shared" si="30"/>
        <v>0.41329445983950924</v>
      </c>
      <c r="C705">
        <f t="shared" si="31"/>
        <v>0</v>
      </c>
      <c r="D705">
        <f t="shared" si="32"/>
        <v>0</v>
      </c>
    </row>
    <row r="706" spans="1:4" x14ac:dyDescent="0.25">
      <c r="A706" s="1">
        <v>1274.98</v>
      </c>
      <c r="B706">
        <f t="shared" ref="B706:B769" si="33">(A706-MIN($A$2:$A$2519))/(MAX($A$2:$A$2519)-MIN($A$2:$A$2519))</f>
        <v>0.41150664585467822</v>
      </c>
      <c r="C706">
        <f t="shared" si="31"/>
        <v>0.41150664585467822</v>
      </c>
      <c r="D706">
        <f t="shared" si="32"/>
        <v>0</v>
      </c>
    </row>
    <row r="707" spans="1:4" x14ac:dyDescent="0.25">
      <c r="A707" s="1">
        <v>1236.83</v>
      </c>
      <c r="B707">
        <f t="shared" si="33"/>
        <v>0.38527391373109893</v>
      </c>
      <c r="C707">
        <f t="shared" ref="C707:C770" si="34">IF(MOD((ROW($B707) - 2), 2)=0, $B707, 0)</f>
        <v>0</v>
      </c>
      <c r="D707">
        <f t="shared" ref="D707:D770" si="35">IF(MOD((ROW($B707) - 2), 5)=0, $B707, 0)</f>
        <v>0.38527391373109893</v>
      </c>
    </row>
    <row r="708" spans="1:4" x14ac:dyDescent="0.25">
      <c r="A708" s="1">
        <v>1242.31</v>
      </c>
      <c r="B708">
        <f t="shared" si="33"/>
        <v>0.38904207551451214</v>
      </c>
      <c r="C708">
        <f t="shared" si="34"/>
        <v>0.38904207551451214</v>
      </c>
      <c r="D708">
        <f t="shared" si="35"/>
        <v>0</v>
      </c>
    </row>
    <row r="709" spans="1:4" x14ac:dyDescent="0.25">
      <c r="A709" s="1">
        <v>1267.79</v>
      </c>
      <c r="B709">
        <f t="shared" si="33"/>
        <v>0.40656265256585683</v>
      </c>
      <c r="C709">
        <f t="shared" si="34"/>
        <v>0</v>
      </c>
      <c r="D709">
        <f t="shared" si="35"/>
        <v>0</v>
      </c>
    </row>
    <row r="710" spans="1:4" x14ac:dyDescent="0.25">
      <c r="A710" s="1">
        <v>1224.51</v>
      </c>
      <c r="B710">
        <f t="shared" si="33"/>
        <v>0.37680242592605323</v>
      </c>
      <c r="C710">
        <f t="shared" si="34"/>
        <v>0.37680242592605323</v>
      </c>
      <c r="D710">
        <f t="shared" si="35"/>
        <v>0</v>
      </c>
    </row>
    <row r="711" spans="1:4" x14ac:dyDescent="0.25">
      <c r="A711" s="1">
        <v>1232.04</v>
      </c>
      <c r="B711">
        <f t="shared" si="33"/>
        <v>0.38198021027442941</v>
      </c>
      <c r="C711">
        <f t="shared" si="34"/>
        <v>0</v>
      </c>
      <c r="D711">
        <f t="shared" si="35"/>
        <v>0</v>
      </c>
    </row>
    <row r="712" spans="1:4" x14ac:dyDescent="0.25">
      <c r="A712" s="1">
        <v>1249.05</v>
      </c>
      <c r="B712">
        <f t="shared" si="33"/>
        <v>0.39367663945980508</v>
      </c>
      <c r="C712">
        <f t="shared" si="34"/>
        <v>0.39367663945980508</v>
      </c>
      <c r="D712">
        <f t="shared" si="35"/>
        <v>0.39367663945980508</v>
      </c>
    </row>
    <row r="713" spans="1:4" x14ac:dyDescent="0.25">
      <c r="A713" s="1">
        <v>1251.7</v>
      </c>
      <c r="B713">
        <f t="shared" si="33"/>
        <v>0.39549883448280604</v>
      </c>
      <c r="C713">
        <f t="shared" si="34"/>
        <v>0</v>
      </c>
      <c r="D713">
        <f t="shared" si="35"/>
        <v>0</v>
      </c>
    </row>
    <row r="714" spans="1:4" x14ac:dyDescent="0.25">
      <c r="A714" s="1">
        <v>1192.7</v>
      </c>
      <c r="B714">
        <f t="shared" si="33"/>
        <v>0.3549292094424083</v>
      </c>
      <c r="C714">
        <f t="shared" si="34"/>
        <v>0.3549292094424083</v>
      </c>
      <c r="D714">
        <f t="shared" si="35"/>
        <v>0</v>
      </c>
    </row>
    <row r="715" spans="1:4" x14ac:dyDescent="0.25">
      <c r="A715" s="1">
        <v>1213.5899999999999</v>
      </c>
      <c r="B715">
        <f t="shared" si="33"/>
        <v>0.36929360718976262</v>
      </c>
      <c r="C715">
        <f t="shared" si="34"/>
        <v>0</v>
      </c>
      <c r="D715">
        <f t="shared" si="35"/>
        <v>0</v>
      </c>
    </row>
    <row r="716" spans="1:4" x14ac:dyDescent="0.25">
      <c r="A716" s="1">
        <v>1156.3900000000001</v>
      </c>
      <c r="B716">
        <f t="shared" si="33"/>
        <v>0.32996169952347887</v>
      </c>
      <c r="C716">
        <f t="shared" si="34"/>
        <v>0.32996169952347887</v>
      </c>
      <c r="D716">
        <f t="shared" si="35"/>
        <v>0</v>
      </c>
    </row>
    <row r="717" spans="1:4" x14ac:dyDescent="0.25">
      <c r="A717" s="1">
        <v>1206.51</v>
      </c>
      <c r="B717">
        <f t="shared" si="33"/>
        <v>0.36442525218491495</v>
      </c>
      <c r="C717">
        <f t="shared" si="34"/>
        <v>0</v>
      </c>
      <c r="D717">
        <f t="shared" si="35"/>
        <v>0.36442525218491495</v>
      </c>
    </row>
    <row r="718" spans="1:4" x14ac:dyDescent="0.25">
      <c r="A718" s="1">
        <v>1255.08</v>
      </c>
      <c r="B718">
        <f t="shared" si="33"/>
        <v>0.39782299266308635</v>
      </c>
      <c r="C718">
        <f t="shared" si="34"/>
        <v>0.39782299266308635</v>
      </c>
      <c r="D718">
        <f t="shared" si="35"/>
        <v>0</v>
      </c>
    </row>
    <row r="719" spans="1:4" x14ac:dyDescent="0.25">
      <c r="A719" s="1">
        <v>1207.0899999999999</v>
      </c>
      <c r="B719">
        <f t="shared" si="33"/>
        <v>0.36482407222768493</v>
      </c>
      <c r="C719">
        <f t="shared" si="34"/>
        <v>0</v>
      </c>
      <c r="D719">
        <f t="shared" si="35"/>
        <v>0</v>
      </c>
    </row>
    <row r="720" spans="1:4" x14ac:dyDescent="0.25">
      <c r="A720" s="1">
        <v>1188.22</v>
      </c>
      <c r="B720">
        <f t="shared" si="33"/>
        <v>0.35184866842239165</v>
      </c>
      <c r="C720">
        <f t="shared" si="34"/>
        <v>0.35184866842239165</v>
      </c>
      <c r="D720">
        <f t="shared" si="35"/>
        <v>0</v>
      </c>
    </row>
    <row r="721" spans="1:4" x14ac:dyDescent="0.25">
      <c r="A721" s="1">
        <v>1185.8699999999999</v>
      </c>
      <c r="B721">
        <f t="shared" si="33"/>
        <v>0.35023275962840966</v>
      </c>
      <c r="C721">
        <f t="shared" si="34"/>
        <v>0</v>
      </c>
      <c r="D721">
        <f t="shared" si="35"/>
        <v>0</v>
      </c>
    </row>
    <row r="722" spans="1:4" x14ac:dyDescent="0.25">
      <c r="A722" s="1">
        <v>1209.18</v>
      </c>
      <c r="B722">
        <f t="shared" si="33"/>
        <v>0.36626119962318382</v>
      </c>
      <c r="C722">
        <f t="shared" si="34"/>
        <v>0.36626119962318382</v>
      </c>
      <c r="D722">
        <f t="shared" si="35"/>
        <v>0.36626119962318382</v>
      </c>
    </row>
    <row r="723" spans="1:4" x14ac:dyDescent="0.25">
      <c r="A723" s="1">
        <v>1213.01</v>
      </c>
      <c r="B723">
        <f t="shared" si="33"/>
        <v>0.36889478714699264</v>
      </c>
      <c r="C723">
        <f t="shared" si="34"/>
        <v>0</v>
      </c>
      <c r="D723">
        <f t="shared" si="35"/>
        <v>0</v>
      </c>
    </row>
    <row r="724" spans="1:4" x14ac:dyDescent="0.25">
      <c r="A724" s="1">
        <v>1106.3900000000001</v>
      </c>
      <c r="B724">
        <f t="shared" si="33"/>
        <v>0.2955806613536503</v>
      </c>
      <c r="C724">
        <f t="shared" si="34"/>
        <v>0.2955806613536503</v>
      </c>
      <c r="D724">
        <f t="shared" si="35"/>
        <v>0</v>
      </c>
    </row>
    <row r="725" spans="1:4" x14ac:dyDescent="0.25">
      <c r="A725" s="1">
        <v>1166.3599999999999</v>
      </c>
      <c r="B725">
        <f t="shared" si="33"/>
        <v>0.33681727853454252</v>
      </c>
      <c r="C725">
        <f t="shared" si="34"/>
        <v>0</v>
      </c>
      <c r="D725">
        <f t="shared" si="35"/>
        <v>0</v>
      </c>
    </row>
    <row r="726" spans="1:4" x14ac:dyDescent="0.25">
      <c r="A726" s="1">
        <v>1161.06</v>
      </c>
      <c r="B726">
        <f t="shared" si="33"/>
        <v>0.33317288848854076</v>
      </c>
      <c r="C726">
        <f t="shared" si="34"/>
        <v>0.33317288848854076</v>
      </c>
      <c r="D726">
        <f t="shared" si="35"/>
        <v>0</v>
      </c>
    </row>
    <row r="727" spans="1:4" x14ac:dyDescent="0.25">
      <c r="A727" s="1">
        <v>1114.28</v>
      </c>
      <c r="B727">
        <f t="shared" si="33"/>
        <v>0.30100598917684912</v>
      </c>
      <c r="C727">
        <f t="shared" si="34"/>
        <v>0</v>
      </c>
      <c r="D727">
        <f t="shared" si="35"/>
        <v>0.30100598917684912</v>
      </c>
    </row>
    <row r="728" spans="1:4" x14ac:dyDescent="0.25">
      <c r="A728" s="1">
        <v>1099.23</v>
      </c>
      <c r="B728">
        <f t="shared" si="33"/>
        <v>0.29065729668773077</v>
      </c>
      <c r="C728">
        <f t="shared" si="34"/>
        <v>0.29065729668773077</v>
      </c>
      <c r="D728">
        <f t="shared" si="35"/>
        <v>0</v>
      </c>
    </row>
    <row r="729" spans="1:4" x14ac:dyDescent="0.25">
      <c r="A729" s="1">
        <v>1056.8900000000001</v>
      </c>
      <c r="B729">
        <f t="shared" si="33"/>
        <v>0.26154343356552001</v>
      </c>
      <c r="C729">
        <f t="shared" si="34"/>
        <v>0</v>
      </c>
      <c r="D729">
        <f t="shared" si="35"/>
        <v>0</v>
      </c>
    </row>
    <row r="730" spans="1:4" x14ac:dyDescent="0.25">
      <c r="A730" s="1">
        <v>996.23</v>
      </c>
      <c r="B730">
        <f t="shared" si="33"/>
        <v>0.21983235805788393</v>
      </c>
      <c r="C730">
        <f t="shared" si="34"/>
        <v>0.21983235805788393</v>
      </c>
      <c r="D730">
        <f t="shared" si="35"/>
        <v>0</v>
      </c>
    </row>
    <row r="731" spans="1:4" x14ac:dyDescent="0.25">
      <c r="A731" s="1">
        <v>984.94</v>
      </c>
      <c r="B731">
        <f t="shared" si="33"/>
        <v>0.21206911963913666</v>
      </c>
      <c r="C731">
        <f t="shared" si="34"/>
        <v>0</v>
      </c>
      <c r="D731">
        <f t="shared" si="35"/>
        <v>0</v>
      </c>
    </row>
    <row r="732" spans="1:4" x14ac:dyDescent="0.25">
      <c r="A732" s="1">
        <v>909.92</v>
      </c>
      <c r="B732">
        <f t="shared" si="33"/>
        <v>0.16048380996912578</v>
      </c>
      <c r="C732">
        <f t="shared" si="34"/>
        <v>0.16048380996912578</v>
      </c>
      <c r="D732">
        <f t="shared" si="35"/>
        <v>0.16048380996912578</v>
      </c>
    </row>
    <row r="733" spans="1:4" x14ac:dyDescent="0.25">
      <c r="A733" s="1">
        <v>899.22</v>
      </c>
      <c r="B733">
        <f t="shared" si="33"/>
        <v>0.15312626780078253</v>
      </c>
      <c r="C733">
        <f t="shared" si="34"/>
        <v>0</v>
      </c>
      <c r="D733">
        <f t="shared" si="35"/>
        <v>0</v>
      </c>
    </row>
    <row r="734" spans="1:4" x14ac:dyDescent="0.25">
      <c r="A734" s="1">
        <v>1003.35</v>
      </c>
      <c r="B734">
        <f t="shared" si="33"/>
        <v>0.22472821789326752</v>
      </c>
      <c r="C734">
        <f t="shared" si="34"/>
        <v>0.22472821789326752</v>
      </c>
      <c r="D734">
        <f t="shared" si="35"/>
        <v>0</v>
      </c>
    </row>
    <row r="735" spans="1:4" x14ac:dyDescent="0.25">
      <c r="A735" s="1">
        <v>998.01</v>
      </c>
      <c r="B735">
        <f t="shared" si="33"/>
        <v>0.22105632301672978</v>
      </c>
      <c r="C735">
        <f t="shared" si="34"/>
        <v>0</v>
      </c>
      <c r="D735">
        <f t="shared" si="35"/>
        <v>0</v>
      </c>
    </row>
    <row r="736" spans="1:4" x14ac:dyDescent="0.25">
      <c r="A736" s="1">
        <v>907.84</v>
      </c>
      <c r="B736">
        <f t="shared" si="33"/>
        <v>0.15905355878126098</v>
      </c>
      <c r="C736">
        <f t="shared" si="34"/>
        <v>0.15905355878126098</v>
      </c>
      <c r="D736">
        <f t="shared" si="35"/>
        <v>0</v>
      </c>
    </row>
    <row r="737" spans="1:4" x14ac:dyDescent="0.25">
      <c r="A737" s="1">
        <v>946.43</v>
      </c>
      <c r="B737">
        <f t="shared" si="33"/>
        <v>0.18558884404073461</v>
      </c>
      <c r="C737">
        <f t="shared" si="34"/>
        <v>0</v>
      </c>
      <c r="D737">
        <f t="shared" si="35"/>
        <v>0.18558884404073461</v>
      </c>
    </row>
    <row r="738" spans="1:4" x14ac:dyDescent="0.25">
      <c r="A738" s="1">
        <v>940.55</v>
      </c>
      <c r="B738">
        <f t="shared" si="33"/>
        <v>0.18154563395196277</v>
      </c>
      <c r="C738">
        <f t="shared" si="34"/>
        <v>0.18154563395196277</v>
      </c>
      <c r="D738">
        <f t="shared" si="35"/>
        <v>0</v>
      </c>
    </row>
    <row r="739" spans="1:4" x14ac:dyDescent="0.25">
      <c r="A739" s="1">
        <v>985.4</v>
      </c>
      <c r="B739">
        <f t="shared" si="33"/>
        <v>0.21238542519029902</v>
      </c>
      <c r="C739">
        <f t="shared" si="34"/>
        <v>0</v>
      </c>
      <c r="D739">
        <f t="shared" si="35"/>
        <v>0</v>
      </c>
    </row>
    <row r="740" spans="1:4" x14ac:dyDescent="0.25">
      <c r="A740" s="1">
        <v>955.05</v>
      </c>
      <c r="B740">
        <f t="shared" si="33"/>
        <v>0.19151613502121306</v>
      </c>
      <c r="C740">
        <f t="shared" si="34"/>
        <v>0.19151613502121306</v>
      </c>
      <c r="D740">
        <f t="shared" si="35"/>
        <v>0</v>
      </c>
    </row>
    <row r="741" spans="1:4" x14ac:dyDescent="0.25">
      <c r="A741" s="1">
        <v>896.78</v>
      </c>
      <c r="B741">
        <f t="shared" si="33"/>
        <v>0.15144847313809487</v>
      </c>
      <c r="C741">
        <f t="shared" si="34"/>
        <v>0</v>
      </c>
      <c r="D741">
        <f t="shared" si="35"/>
        <v>0</v>
      </c>
    </row>
    <row r="742" spans="1:4" x14ac:dyDescent="0.25">
      <c r="A742" s="1">
        <v>908.11</v>
      </c>
      <c r="B742">
        <f t="shared" si="33"/>
        <v>0.15923921638737804</v>
      </c>
      <c r="C742">
        <f t="shared" si="34"/>
        <v>0.15923921638737804</v>
      </c>
      <c r="D742">
        <f t="shared" si="35"/>
        <v>0.15923921638737804</v>
      </c>
    </row>
    <row r="743" spans="1:4" x14ac:dyDescent="0.25">
      <c r="A743" s="1">
        <v>876.77</v>
      </c>
      <c r="B743">
        <f t="shared" si="33"/>
        <v>0.13768918166252947</v>
      </c>
      <c r="C743">
        <f t="shared" si="34"/>
        <v>0</v>
      </c>
      <c r="D743">
        <f t="shared" si="35"/>
        <v>0</v>
      </c>
    </row>
    <row r="744" spans="1:4" x14ac:dyDescent="0.25">
      <c r="A744" s="1">
        <v>848.92</v>
      </c>
      <c r="B744">
        <f t="shared" si="33"/>
        <v>0.11853894340193494</v>
      </c>
      <c r="C744">
        <f t="shared" si="34"/>
        <v>0.11853894340193494</v>
      </c>
      <c r="D744">
        <f t="shared" si="35"/>
        <v>0</v>
      </c>
    </row>
    <row r="745" spans="1:4" x14ac:dyDescent="0.25">
      <c r="A745" s="1">
        <v>940.51</v>
      </c>
      <c r="B745">
        <f t="shared" si="33"/>
        <v>0.18151812912142695</v>
      </c>
      <c r="C745">
        <f t="shared" si="34"/>
        <v>0</v>
      </c>
      <c r="D745">
        <f t="shared" si="35"/>
        <v>0</v>
      </c>
    </row>
    <row r="746" spans="1:4" x14ac:dyDescent="0.25">
      <c r="A746" s="1">
        <v>930.09</v>
      </c>
      <c r="B746">
        <f t="shared" si="33"/>
        <v>0.17435312076683468</v>
      </c>
      <c r="C746">
        <f t="shared" si="34"/>
        <v>0.17435312076683468</v>
      </c>
      <c r="D746">
        <f t="shared" si="35"/>
        <v>0</v>
      </c>
    </row>
    <row r="747" spans="1:4" x14ac:dyDescent="0.25">
      <c r="A747" s="1">
        <v>954.09</v>
      </c>
      <c r="B747">
        <f t="shared" si="33"/>
        <v>0.1908560190883524</v>
      </c>
      <c r="C747">
        <f t="shared" si="34"/>
        <v>0</v>
      </c>
      <c r="D747">
        <f t="shared" si="35"/>
        <v>0.1908560190883524</v>
      </c>
    </row>
    <row r="748" spans="1:4" x14ac:dyDescent="0.25">
      <c r="A748" s="1">
        <v>968.75</v>
      </c>
      <c r="B748">
        <f t="shared" si="33"/>
        <v>0.20093653947974613</v>
      </c>
      <c r="C748">
        <f t="shared" si="34"/>
        <v>0.20093653947974613</v>
      </c>
      <c r="D748">
        <f t="shared" si="35"/>
        <v>0</v>
      </c>
    </row>
    <row r="749" spans="1:4" x14ac:dyDescent="0.25">
      <c r="A749" s="1">
        <v>966.3</v>
      </c>
      <c r="B749">
        <f t="shared" si="33"/>
        <v>0.19925186860942448</v>
      </c>
      <c r="C749">
        <f t="shared" si="34"/>
        <v>0</v>
      </c>
      <c r="D749">
        <f t="shared" si="35"/>
        <v>0</v>
      </c>
    </row>
    <row r="750" spans="1:4" x14ac:dyDescent="0.25">
      <c r="A750" s="1">
        <v>1005.75</v>
      </c>
      <c r="B750">
        <f t="shared" si="33"/>
        <v>0.22637850772541926</v>
      </c>
      <c r="C750">
        <f t="shared" si="34"/>
        <v>0.22637850772541926</v>
      </c>
      <c r="D750">
        <f t="shared" si="35"/>
        <v>0</v>
      </c>
    </row>
    <row r="751" spans="1:4" x14ac:dyDescent="0.25">
      <c r="A751" s="1">
        <v>952.77</v>
      </c>
      <c r="B751">
        <f t="shared" si="33"/>
        <v>0.18994835968066889</v>
      </c>
      <c r="C751">
        <f t="shared" si="34"/>
        <v>0</v>
      </c>
      <c r="D751">
        <f t="shared" si="35"/>
        <v>0</v>
      </c>
    </row>
    <row r="752" spans="1:4" x14ac:dyDescent="0.25">
      <c r="A752" s="1">
        <v>904.88</v>
      </c>
      <c r="B752">
        <f t="shared" si="33"/>
        <v>0.1570182013216071</v>
      </c>
      <c r="C752">
        <f t="shared" si="34"/>
        <v>0.1570182013216071</v>
      </c>
      <c r="D752">
        <f t="shared" si="35"/>
        <v>0.1570182013216071</v>
      </c>
    </row>
    <row r="753" spans="1:4" x14ac:dyDescent="0.25">
      <c r="A753" s="1">
        <v>930.99</v>
      </c>
      <c r="B753">
        <f t="shared" si="33"/>
        <v>0.17497197945389159</v>
      </c>
      <c r="C753">
        <f t="shared" si="34"/>
        <v>0</v>
      </c>
      <c r="D753">
        <f t="shared" si="35"/>
        <v>0</v>
      </c>
    </row>
    <row r="754" spans="1:4" x14ac:dyDescent="0.25">
      <c r="A754" s="1">
        <v>919.21</v>
      </c>
      <c r="B754">
        <f t="shared" si="33"/>
        <v>0.16687180686108</v>
      </c>
      <c r="C754">
        <f t="shared" si="34"/>
        <v>0.16687180686108</v>
      </c>
      <c r="D754">
        <f t="shared" si="35"/>
        <v>0</v>
      </c>
    </row>
    <row r="755" spans="1:4" x14ac:dyDescent="0.25">
      <c r="A755" s="1">
        <v>898.95</v>
      </c>
      <c r="B755">
        <f t="shared" si="33"/>
        <v>0.15294061019466546</v>
      </c>
      <c r="C755">
        <f t="shared" si="34"/>
        <v>0</v>
      </c>
      <c r="D755">
        <f t="shared" si="35"/>
        <v>0</v>
      </c>
    </row>
    <row r="756" spans="1:4" x14ac:dyDescent="0.25">
      <c r="A756" s="1">
        <v>852.3</v>
      </c>
      <c r="B756">
        <f t="shared" si="33"/>
        <v>0.12086310158221535</v>
      </c>
      <c r="C756">
        <f t="shared" si="34"/>
        <v>0.12086310158221535</v>
      </c>
      <c r="D756">
        <f t="shared" si="35"/>
        <v>0</v>
      </c>
    </row>
    <row r="757" spans="1:4" x14ac:dyDescent="0.25">
      <c r="A757" s="1">
        <v>911.29</v>
      </c>
      <c r="B757">
        <f t="shared" si="33"/>
        <v>0.16142585041497912</v>
      </c>
      <c r="C757">
        <f t="shared" si="34"/>
        <v>0</v>
      </c>
      <c r="D757">
        <f t="shared" si="35"/>
        <v>0.16142585041497912</v>
      </c>
    </row>
    <row r="758" spans="1:4" x14ac:dyDescent="0.25">
      <c r="A758" s="1">
        <v>873.29</v>
      </c>
      <c r="B758">
        <f t="shared" si="33"/>
        <v>0.13529626140590939</v>
      </c>
      <c r="C758">
        <f t="shared" si="34"/>
        <v>0.13529626140590939</v>
      </c>
      <c r="D758">
        <f t="shared" si="35"/>
        <v>0</v>
      </c>
    </row>
    <row r="759" spans="1:4" x14ac:dyDescent="0.25">
      <c r="A759" s="1">
        <v>850.75</v>
      </c>
      <c r="B759">
        <f t="shared" si="33"/>
        <v>0.11979728939895069</v>
      </c>
      <c r="C759">
        <f t="shared" si="34"/>
        <v>0</v>
      </c>
      <c r="D759">
        <f t="shared" si="35"/>
        <v>0</v>
      </c>
    </row>
    <row r="760" spans="1:4" x14ac:dyDescent="0.25">
      <c r="A760" s="1">
        <v>859.12</v>
      </c>
      <c r="B760">
        <f t="shared" si="33"/>
        <v>0.12555267518857999</v>
      </c>
      <c r="C760">
        <f t="shared" si="34"/>
        <v>0.12555267518857999</v>
      </c>
      <c r="D760">
        <f t="shared" si="35"/>
        <v>0</v>
      </c>
    </row>
    <row r="761" spans="1:4" x14ac:dyDescent="0.25">
      <c r="A761" s="1">
        <v>806.58</v>
      </c>
      <c r="B761">
        <f t="shared" si="33"/>
        <v>8.9425080279724165E-2</v>
      </c>
      <c r="C761">
        <f t="shared" si="34"/>
        <v>0</v>
      </c>
      <c r="D761">
        <f t="shared" si="35"/>
        <v>0</v>
      </c>
    </row>
    <row r="762" spans="1:4" x14ac:dyDescent="0.25">
      <c r="A762" s="1">
        <v>752.44</v>
      </c>
      <c r="B762">
        <f t="shared" si="33"/>
        <v>5.2197292149433791E-2</v>
      </c>
      <c r="C762">
        <f t="shared" si="34"/>
        <v>5.2197292149433791E-2</v>
      </c>
      <c r="D762">
        <f t="shared" si="35"/>
        <v>5.2197292149433791E-2</v>
      </c>
    </row>
    <row r="763" spans="1:4" x14ac:dyDescent="0.25">
      <c r="A763" s="1">
        <v>800.03</v>
      </c>
      <c r="B763">
        <f t="shared" si="33"/>
        <v>8.4921164279476574E-2</v>
      </c>
      <c r="C763">
        <f t="shared" si="34"/>
        <v>0</v>
      </c>
      <c r="D763">
        <f t="shared" si="35"/>
        <v>0</v>
      </c>
    </row>
    <row r="764" spans="1:4" x14ac:dyDescent="0.25">
      <c r="A764" s="1">
        <v>851.81</v>
      </c>
      <c r="B764">
        <f t="shared" si="33"/>
        <v>0.12052616740815102</v>
      </c>
      <c r="C764">
        <f t="shared" si="34"/>
        <v>0.12052616740815102</v>
      </c>
      <c r="D764">
        <f t="shared" si="35"/>
        <v>0</v>
      </c>
    </row>
    <row r="765" spans="1:4" x14ac:dyDescent="0.25">
      <c r="A765" s="1">
        <v>857.39</v>
      </c>
      <c r="B765">
        <f t="shared" si="33"/>
        <v>0.12436309126790392</v>
      </c>
      <c r="C765">
        <f t="shared" si="34"/>
        <v>0</v>
      </c>
      <c r="D765">
        <f t="shared" si="35"/>
        <v>0</v>
      </c>
    </row>
    <row r="766" spans="1:4" x14ac:dyDescent="0.25">
      <c r="A766" s="1">
        <v>887.68</v>
      </c>
      <c r="B766">
        <f t="shared" si="33"/>
        <v>0.14519112419118604</v>
      </c>
      <c r="C766">
        <f t="shared" si="34"/>
        <v>0.14519112419118604</v>
      </c>
      <c r="D766">
        <f t="shared" si="35"/>
        <v>0</v>
      </c>
    </row>
    <row r="767" spans="1:4" x14ac:dyDescent="0.25">
      <c r="A767" s="1">
        <v>896.24</v>
      </c>
      <c r="B767">
        <f t="shared" si="33"/>
        <v>0.15107715792586074</v>
      </c>
      <c r="C767">
        <f t="shared" si="34"/>
        <v>0</v>
      </c>
      <c r="D767">
        <f t="shared" si="35"/>
        <v>0.15107715792586074</v>
      </c>
    </row>
    <row r="768" spans="1:4" x14ac:dyDescent="0.25">
      <c r="A768" s="1">
        <v>816.21</v>
      </c>
      <c r="B768">
        <f t="shared" si="33"/>
        <v>9.6046868231233137E-2</v>
      </c>
      <c r="C768">
        <f t="shared" si="34"/>
        <v>9.6046868231233137E-2</v>
      </c>
      <c r="D768">
        <f t="shared" si="35"/>
        <v>0</v>
      </c>
    </row>
    <row r="769" spans="1:4" x14ac:dyDescent="0.25">
      <c r="A769" s="1">
        <v>848.81</v>
      </c>
      <c r="B769">
        <f t="shared" si="33"/>
        <v>0.11846330511796131</v>
      </c>
      <c r="C769">
        <f t="shared" si="34"/>
        <v>0</v>
      </c>
      <c r="D769">
        <f t="shared" si="35"/>
        <v>0</v>
      </c>
    </row>
    <row r="770" spans="1:4" x14ac:dyDescent="0.25">
      <c r="A770" s="1">
        <v>870.74</v>
      </c>
      <c r="B770">
        <f t="shared" ref="B770:B833" si="36">(A770-MIN($A$2:$A$2519))/(MAX($A$2:$A$2519)-MIN($A$2:$A$2519))</f>
        <v>0.13354282845924817</v>
      </c>
      <c r="C770">
        <f t="shared" si="34"/>
        <v>0.13354282845924817</v>
      </c>
      <c r="D770">
        <f t="shared" si="35"/>
        <v>0</v>
      </c>
    </row>
    <row r="771" spans="1:4" x14ac:dyDescent="0.25">
      <c r="A771" s="1">
        <v>845.22</v>
      </c>
      <c r="B771">
        <f t="shared" si="36"/>
        <v>0.11599474657736768</v>
      </c>
      <c r="C771">
        <f t="shared" ref="C771:C834" si="37">IF(MOD((ROW($B771) - 2), 2)=0, $B771, 0)</f>
        <v>0</v>
      </c>
      <c r="D771">
        <f t="shared" ref="D771:D834" si="38">IF(MOD((ROW($B771) - 2), 5)=0, $B771, 0)</f>
        <v>0</v>
      </c>
    </row>
    <row r="772" spans="1:4" x14ac:dyDescent="0.25">
      <c r="A772" s="1">
        <v>876.07</v>
      </c>
      <c r="B772">
        <f t="shared" si="36"/>
        <v>0.13720784712815193</v>
      </c>
      <c r="C772">
        <f t="shared" si="37"/>
        <v>0.13720784712815193</v>
      </c>
      <c r="D772">
        <f t="shared" si="38"/>
        <v>0.13720784712815193</v>
      </c>
    </row>
    <row r="773" spans="1:4" x14ac:dyDescent="0.25">
      <c r="A773" s="1">
        <v>909.7</v>
      </c>
      <c r="B773">
        <f t="shared" si="36"/>
        <v>0.16033253340117862</v>
      </c>
      <c r="C773">
        <f t="shared" si="37"/>
        <v>0</v>
      </c>
      <c r="D773">
        <f t="shared" si="38"/>
        <v>0</v>
      </c>
    </row>
    <row r="774" spans="1:4" x14ac:dyDescent="0.25">
      <c r="A774" s="1">
        <v>888.67</v>
      </c>
      <c r="B774">
        <f t="shared" si="36"/>
        <v>0.14587186874694866</v>
      </c>
      <c r="C774">
        <f t="shared" si="37"/>
        <v>0.14587186874694866</v>
      </c>
      <c r="D774">
        <f t="shared" si="38"/>
        <v>0</v>
      </c>
    </row>
    <row r="775" spans="1:4" x14ac:dyDescent="0.25">
      <c r="A775" s="1">
        <v>899.24</v>
      </c>
      <c r="B775">
        <f t="shared" si="36"/>
        <v>0.15314002021605044</v>
      </c>
      <c r="C775">
        <f t="shared" si="37"/>
        <v>0</v>
      </c>
      <c r="D775">
        <f t="shared" si="38"/>
        <v>0</v>
      </c>
    </row>
    <row r="776" spans="1:4" x14ac:dyDescent="0.25">
      <c r="A776" s="1">
        <v>873.59</v>
      </c>
      <c r="B776">
        <f t="shared" si="36"/>
        <v>0.13550254763492842</v>
      </c>
      <c r="C776">
        <f t="shared" si="37"/>
        <v>0.13550254763492842</v>
      </c>
      <c r="D776">
        <f t="shared" si="38"/>
        <v>0</v>
      </c>
    </row>
    <row r="777" spans="1:4" x14ac:dyDescent="0.25">
      <c r="A777" s="1">
        <v>879.73</v>
      </c>
      <c r="B777">
        <f t="shared" si="36"/>
        <v>0.13972453912218336</v>
      </c>
      <c r="C777">
        <f t="shared" si="37"/>
        <v>0</v>
      </c>
      <c r="D777">
        <f t="shared" si="38"/>
        <v>0.13972453912218336</v>
      </c>
    </row>
    <row r="778" spans="1:4" x14ac:dyDescent="0.25">
      <c r="A778" s="1">
        <v>868.57</v>
      </c>
      <c r="B778">
        <f t="shared" si="36"/>
        <v>0.13205069140267764</v>
      </c>
      <c r="C778">
        <f t="shared" si="37"/>
        <v>0.13205069140267764</v>
      </c>
      <c r="D778">
        <f t="shared" si="38"/>
        <v>0</v>
      </c>
    </row>
    <row r="779" spans="1:4" x14ac:dyDescent="0.25">
      <c r="A779" s="1">
        <v>913.18</v>
      </c>
      <c r="B779">
        <f t="shared" si="36"/>
        <v>0.16272545365779861</v>
      </c>
      <c r="C779">
        <f t="shared" si="37"/>
        <v>0</v>
      </c>
      <c r="D779">
        <f t="shared" si="38"/>
        <v>0</v>
      </c>
    </row>
    <row r="780" spans="1:4" x14ac:dyDescent="0.25">
      <c r="A780" s="1">
        <v>904.42</v>
      </c>
      <c r="B780">
        <f t="shared" si="36"/>
        <v>0.15670189577044466</v>
      </c>
      <c r="C780">
        <f t="shared" si="37"/>
        <v>0.15670189577044466</v>
      </c>
      <c r="D780">
        <f t="shared" si="38"/>
        <v>0</v>
      </c>
    </row>
    <row r="781" spans="1:4" x14ac:dyDescent="0.25">
      <c r="A781" s="1">
        <v>885.28</v>
      </c>
      <c r="B781">
        <f t="shared" si="36"/>
        <v>0.14354083435903428</v>
      </c>
      <c r="C781">
        <f t="shared" si="37"/>
        <v>0</v>
      </c>
      <c r="D781">
        <f t="shared" si="38"/>
        <v>0</v>
      </c>
    </row>
    <row r="782" spans="1:4" x14ac:dyDescent="0.25">
      <c r="A782" s="1">
        <v>887.88</v>
      </c>
      <c r="B782">
        <f t="shared" si="36"/>
        <v>0.14532864834386539</v>
      </c>
      <c r="C782">
        <f t="shared" si="37"/>
        <v>0.14532864834386539</v>
      </c>
      <c r="D782">
        <f t="shared" si="38"/>
        <v>0.14532864834386539</v>
      </c>
    </row>
    <row r="783" spans="1:4" x14ac:dyDescent="0.25">
      <c r="A783" s="1">
        <v>871.63</v>
      </c>
      <c r="B783">
        <f t="shared" si="36"/>
        <v>0.1341548109386711</v>
      </c>
      <c r="C783">
        <f t="shared" si="37"/>
        <v>0</v>
      </c>
      <c r="D783">
        <f t="shared" si="38"/>
        <v>0</v>
      </c>
    </row>
    <row r="784" spans="1:4" x14ac:dyDescent="0.25">
      <c r="A784" s="1">
        <v>863.16</v>
      </c>
      <c r="B784">
        <f t="shared" si="36"/>
        <v>0.12833066307270213</v>
      </c>
      <c r="C784">
        <f t="shared" si="37"/>
        <v>0.12833066307270213</v>
      </c>
      <c r="D784">
        <f t="shared" si="38"/>
        <v>0</v>
      </c>
    </row>
    <row r="785" spans="1:4" x14ac:dyDescent="0.25">
      <c r="A785" s="1">
        <v>868.15</v>
      </c>
      <c r="B785">
        <f t="shared" si="36"/>
        <v>0.13176189068205102</v>
      </c>
      <c r="C785">
        <f t="shared" si="37"/>
        <v>0</v>
      </c>
      <c r="D785">
        <f t="shared" si="38"/>
        <v>0</v>
      </c>
    </row>
    <row r="786" spans="1:4" x14ac:dyDescent="0.25">
      <c r="A786" s="1">
        <v>872.8</v>
      </c>
      <c r="B786">
        <f t="shared" si="36"/>
        <v>0.13495932723184506</v>
      </c>
      <c r="C786">
        <f t="shared" si="37"/>
        <v>0.13495932723184506</v>
      </c>
      <c r="D786">
        <f t="shared" si="38"/>
        <v>0</v>
      </c>
    </row>
    <row r="787" spans="1:4" x14ac:dyDescent="0.25">
      <c r="A787" s="1">
        <v>869.42</v>
      </c>
      <c r="B787">
        <f t="shared" si="36"/>
        <v>0.13263516905156467</v>
      </c>
      <c r="C787">
        <f t="shared" si="37"/>
        <v>0</v>
      </c>
      <c r="D787">
        <f t="shared" si="38"/>
        <v>0.13263516905156467</v>
      </c>
    </row>
    <row r="788" spans="1:4" x14ac:dyDescent="0.25">
      <c r="A788" s="1">
        <v>890.64</v>
      </c>
      <c r="B788">
        <f t="shared" si="36"/>
        <v>0.14722648165083993</v>
      </c>
      <c r="C788">
        <f t="shared" si="37"/>
        <v>0.14722648165083993</v>
      </c>
      <c r="D788">
        <f t="shared" si="38"/>
        <v>0</v>
      </c>
    </row>
    <row r="789" spans="1:4" x14ac:dyDescent="0.25">
      <c r="A789" s="1">
        <v>903.25</v>
      </c>
      <c r="B789">
        <f t="shared" si="36"/>
        <v>0.1558973794772707</v>
      </c>
      <c r="C789">
        <f t="shared" si="37"/>
        <v>0</v>
      </c>
      <c r="D789">
        <f t="shared" si="38"/>
        <v>0</v>
      </c>
    </row>
    <row r="790" spans="1:4" x14ac:dyDescent="0.25">
      <c r="A790" s="1">
        <v>931.8</v>
      </c>
      <c r="B790">
        <f t="shared" si="36"/>
        <v>0.17552895227224277</v>
      </c>
      <c r="C790">
        <f t="shared" si="37"/>
        <v>0.17552895227224277</v>
      </c>
      <c r="D790">
        <f t="shared" si="38"/>
        <v>0</v>
      </c>
    </row>
    <row r="791" spans="1:4" x14ac:dyDescent="0.25">
      <c r="A791" s="1">
        <v>927.45</v>
      </c>
      <c r="B791">
        <f t="shared" si="36"/>
        <v>0.17253780195146776</v>
      </c>
      <c r="C791">
        <f t="shared" si="37"/>
        <v>0</v>
      </c>
      <c r="D791">
        <f t="shared" si="38"/>
        <v>0</v>
      </c>
    </row>
    <row r="792" spans="1:4" x14ac:dyDescent="0.25">
      <c r="A792" s="1">
        <v>934.7</v>
      </c>
      <c r="B792">
        <f t="shared" si="36"/>
        <v>0.1775230524860929</v>
      </c>
      <c r="C792">
        <f t="shared" si="37"/>
        <v>0.1775230524860929</v>
      </c>
      <c r="D792">
        <f t="shared" si="38"/>
        <v>0.1775230524860929</v>
      </c>
    </row>
    <row r="793" spans="1:4" x14ac:dyDescent="0.25">
      <c r="A793" s="1">
        <v>906.65</v>
      </c>
      <c r="B793">
        <f t="shared" si="36"/>
        <v>0.15823529007281903</v>
      </c>
      <c r="C793">
        <f t="shared" si="37"/>
        <v>0</v>
      </c>
      <c r="D793">
        <f t="shared" si="38"/>
        <v>0</v>
      </c>
    </row>
    <row r="794" spans="1:4" x14ac:dyDescent="0.25">
      <c r="A794" s="1">
        <v>909.73</v>
      </c>
      <c r="B794">
        <f t="shared" si="36"/>
        <v>0.16035316202408048</v>
      </c>
      <c r="C794">
        <f t="shared" si="37"/>
        <v>0.16035316202408048</v>
      </c>
      <c r="D794">
        <f t="shared" si="38"/>
        <v>0</v>
      </c>
    </row>
    <row r="795" spans="1:4" x14ac:dyDescent="0.25">
      <c r="A795" s="1">
        <v>890.35</v>
      </c>
      <c r="B795">
        <f t="shared" si="36"/>
        <v>0.14702707162945494</v>
      </c>
      <c r="C795">
        <f t="shared" si="37"/>
        <v>0</v>
      </c>
      <c r="D795">
        <f t="shared" si="38"/>
        <v>0</v>
      </c>
    </row>
    <row r="796" spans="1:4" x14ac:dyDescent="0.25">
      <c r="A796" s="1">
        <v>870.26</v>
      </c>
      <c r="B796">
        <f t="shared" si="36"/>
        <v>0.13321277049281779</v>
      </c>
      <c r="C796">
        <f t="shared" si="37"/>
        <v>0.13321277049281779</v>
      </c>
      <c r="D796">
        <f t="shared" si="38"/>
        <v>0</v>
      </c>
    </row>
    <row r="797" spans="1:4" x14ac:dyDescent="0.25">
      <c r="A797" s="1">
        <v>871.79</v>
      </c>
      <c r="B797">
        <f t="shared" si="36"/>
        <v>0.13426483026081454</v>
      </c>
      <c r="C797">
        <f t="shared" si="37"/>
        <v>0</v>
      </c>
      <c r="D797">
        <f t="shared" si="38"/>
        <v>0.13426483026081454</v>
      </c>
    </row>
    <row r="798" spans="1:4" x14ac:dyDescent="0.25">
      <c r="A798" s="1">
        <v>842.62</v>
      </c>
      <c r="B798">
        <f t="shared" si="36"/>
        <v>0.11420693259253657</v>
      </c>
      <c r="C798">
        <f t="shared" si="37"/>
        <v>0.11420693259253657</v>
      </c>
      <c r="D798">
        <f t="shared" si="38"/>
        <v>0</v>
      </c>
    </row>
    <row r="799" spans="1:4" x14ac:dyDescent="0.25">
      <c r="A799" s="1">
        <v>843.74</v>
      </c>
      <c r="B799">
        <f t="shared" si="36"/>
        <v>0.11497706784754073</v>
      </c>
      <c r="C799">
        <f t="shared" si="37"/>
        <v>0</v>
      </c>
      <c r="D799">
        <f t="shared" si="38"/>
        <v>0</v>
      </c>
    </row>
    <row r="800" spans="1:4" x14ac:dyDescent="0.25">
      <c r="A800" s="1">
        <v>850.12</v>
      </c>
      <c r="B800">
        <f t="shared" si="36"/>
        <v>0.11936408831801086</v>
      </c>
      <c r="C800">
        <f t="shared" si="37"/>
        <v>0.11936408831801086</v>
      </c>
      <c r="D800">
        <f t="shared" si="38"/>
        <v>0</v>
      </c>
    </row>
    <row r="801" spans="1:4" x14ac:dyDescent="0.25">
      <c r="A801" s="1">
        <v>805.22</v>
      </c>
      <c r="B801">
        <f t="shared" si="36"/>
        <v>8.8489916041504815E-2</v>
      </c>
      <c r="C801">
        <f t="shared" si="37"/>
        <v>0</v>
      </c>
      <c r="D801">
        <f t="shared" si="38"/>
        <v>0</v>
      </c>
    </row>
    <row r="802" spans="1:4" x14ac:dyDescent="0.25">
      <c r="A802" s="1">
        <v>840.24</v>
      </c>
      <c r="B802">
        <f t="shared" si="36"/>
        <v>0.11257039517565273</v>
      </c>
      <c r="C802">
        <f t="shared" si="37"/>
        <v>0.11257039517565273</v>
      </c>
      <c r="D802">
        <f t="shared" si="38"/>
        <v>0.11257039517565273</v>
      </c>
    </row>
    <row r="803" spans="1:4" x14ac:dyDescent="0.25">
      <c r="A803" s="1">
        <v>827.5</v>
      </c>
      <c r="B803">
        <f t="shared" si="36"/>
        <v>0.1038101066499804</v>
      </c>
      <c r="C803">
        <f t="shared" si="37"/>
        <v>0</v>
      </c>
      <c r="D803">
        <f t="shared" si="38"/>
        <v>0</v>
      </c>
    </row>
    <row r="804" spans="1:4" x14ac:dyDescent="0.25">
      <c r="A804" s="1">
        <v>831.95</v>
      </c>
      <c r="B804">
        <f t="shared" si="36"/>
        <v>0.10687001904709519</v>
      </c>
      <c r="C804">
        <f t="shared" si="37"/>
        <v>0.10687001904709519</v>
      </c>
      <c r="D804">
        <f t="shared" si="38"/>
        <v>0</v>
      </c>
    </row>
    <row r="805" spans="1:4" x14ac:dyDescent="0.25">
      <c r="A805" s="1">
        <v>836.57</v>
      </c>
      <c r="B805">
        <f t="shared" si="36"/>
        <v>0.11004682697398735</v>
      </c>
      <c r="C805">
        <f t="shared" si="37"/>
        <v>0</v>
      </c>
      <c r="D805">
        <f t="shared" si="38"/>
        <v>0</v>
      </c>
    </row>
    <row r="806" spans="1:4" x14ac:dyDescent="0.25">
      <c r="A806" s="1">
        <v>845.71</v>
      </c>
      <c r="B806">
        <f t="shared" si="36"/>
        <v>0.11633168075143199</v>
      </c>
      <c r="C806">
        <f t="shared" si="37"/>
        <v>0.11633168075143199</v>
      </c>
      <c r="D806">
        <f t="shared" si="38"/>
        <v>0</v>
      </c>
    </row>
    <row r="807" spans="1:4" x14ac:dyDescent="0.25">
      <c r="A807" s="1">
        <v>874.09</v>
      </c>
      <c r="B807">
        <f t="shared" si="36"/>
        <v>0.1358463580166267</v>
      </c>
      <c r="C807">
        <f t="shared" si="37"/>
        <v>0</v>
      </c>
      <c r="D807">
        <f t="shared" si="38"/>
        <v>0.1358463580166267</v>
      </c>
    </row>
    <row r="808" spans="1:4" x14ac:dyDescent="0.25">
      <c r="A808" s="1">
        <v>845.14</v>
      </c>
      <c r="B808">
        <f t="shared" si="36"/>
        <v>0.11593973691629592</v>
      </c>
      <c r="C808">
        <f t="shared" si="37"/>
        <v>0.11593973691629592</v>
      </c>
      <c r="D808">
        <f t="shared" si="38"/>
        <v>0</v>
      </c>
    </row>
    <row r="809" spans="1:4" x14ac:dyDescent="0.25">
      <c r="A809" s="1">
        <v>825.88</v>
      </c>
      <c r="B809">
        <f t="shared" si="36"/>
        <v>0.10269616101327796</v>
      </c>
      <c r="C809">
        <f t="shared" si="37"/>
        <v>0</v>
      </c>
      <c r="D809">
        <f t="shared" si="38"/>
        <v>0</v>
      </c>
    </row>
    <row r="810" spans="1:4" x14ac:dyDescent="0.25">
      <c r="A810" s="1">
        <v>825.44</v>
      </c>
      <c r="B810">
        <f t="shared" si="36"/>
        <v>0.10239360787738351</v>
      </c>
      <c r="C810">
        <f t="shared" si="37"/>
        <v>0.10239360787738351</v>
      </c>
      <c r="D810">
        <f t="shared" si="38"/>
        <v>0</v>
      </c>
    </row>
    <row r="811" spans="1:4" x14ac:dyDescent="0.25">
      <c r="A811" s="1">
        <v>838.51</v>
      </c>
      <c r="B811">
        <f t="shared" si="36"/>
        <v>0.11138081125497665</v>
      </c>
      <c r="C811">
        <f t="shared" si="37"/>
        <v>0</v>
      </c>
      <c r="D811">
        <f t="shared" si="38"/>
        <v>0</v>
      </c>
    </row>
    <row r="812" spans="1:4" x14ac:dyDescent="0.25">
      <c r="A812" s="1">
        <v>832.23</v>
      </c>
      <c r="B812">
        <f t="shared" si="36"/>
        <v>0.10706255286084621</v>
      </c>
      <c r="C812">
        <f t="shared" si="37"/>
        <v>0.10706255286084621</v>
      </c>
      <c r="D812">
        <f t="shared" si="38"/>
        <v>0.10706255286084621</v>
      </c>
    </row>
    <row r="813" spans="1:4" x14ac:dyDescent="0.25">
      <c r="A813" s="1">
        <v>845.85</v>
      </c>
      <c r="B813">
        <f t="shared" si="36"/>
        <v>0.11642794765830751</v>
      </c>
      <c r="C813">
        <f t="shared" si="37"/>
        <v>0</v>
      </c>
      <c r="D813">
        <f t="shared" si="38"/>
        <v>0</v>
      </c>
    </row>
    <row r="814" spans="1:4" x14ac:dyDescent="0.25">
      <c r="A814" s="1">
        <v>868.6</v>
      </c>
      <c r="B814">
        <f t="shared" si="36"/>
        <v>0.1320713200255795</v>
      </c>
      <c r="C814">
        <f t="shared" si="37"/>
        <v>0.1320713200255795</v>
      </c>
      <c r="D814">
        <f t="shared" si="38"/>
        <v>0</v>
      </c>
    </row>
    <row r="815" spans="1:4" x14ac:dyDescent="0.25">
      <c r="A815" s="1">
        <v>869.89</v>
      </c>
      <c r="B815">
        <f t="shared" si="36"/>
        <v>0.13295835081036106</v>
      </c>
      <c r="C815">
        <f t="shared" si="37"/>
        <v>0</v>
      </c>
      <c r="D815">
        <f t="shared" si="38"/>
        <v>0</v>
      </c>
    </row>
    <row r="816" spans="1:4" x14ac:dyDescent="0.25">
      <c r="A816" s="1">
        <v>827.16</v>
      </c>
      <c r="B816">
        <f t="shared" si="36"/>
        <v>0.10357631559042556</v>
      </c>
      <c r="C816">
        <f t="shared" si="37"/>
        <v>0.10357631559042556</v>
      </c>
      <c r="D816">
        <f t="shared" si="38"/>
        <v>0</v>
      </c>
    </row>
    <row r="817" spans="1:4" x14ac:dyDescent="0.25">
      <c r="A817" s="1">
        <v>833.74</v>
      </c>
      <c r="B817">
        <f t="shared" si="36"/>
        <v>0.10810086021357503</v>
      </c>
      <c r="C817">
        <f t="shared" si="37"/>
        <v>0</v>
      </c>
      <c r="D817">
        <f t="shared" si="38"/>
        <v>0.10810086021357503</v>
      </c>
    </row>
    <row r="818" spans="1:4" x14ac:dyDescent="0.25">
      <c r="A818" s="1">
        <v>835.19</v>
      </c>
      <c r="B818">
        <f t="shared" si="36"/>
        <v>0.10909791032050008</v>
      </c>
      <c r="C818">
        <f t="shared" si="37"/>
        <v>0.10909791032050008</v>
      </c>
      <c r="D818">
        <f t="shared" si="38"/>
        <v>0</v>
      </c>
    </row>
    <row r="819" spans="1:4" x14ac:dyDescent="0.25">
      <c r="A819" s="1">
        <v>826.84</v>
      </c>
      <c r="B819">
        <f t="shared" si="36"/>
        <v>0.10335627694613869</v>
      </c>
      <c r="C819">
        <f t="shared" si="37"/>
        <v>0</v>
      </c>
      <c r="D819">
        <f t="shared" si="38"/>
        <v>0</v>
      </c>
    </row>
    <row r="820" spans="1:4" x14ac:dyDescent="0.25">
      <c r="A820" s="1">
        <v>789.17</v>
      </c>
      <c r="B820">
        <f t="shared" si="36"/>
        <v>7.74536027889898E-2</v>
      </c>
      <c r="C820">
        <f t="shared" si="37"/>
        <v>7.74536027889898E-2</v>
      </c>
      <c r="D820">
        <f t="shared" si="38"/>
        <v>0</v>
      </c>
    </row>
    <row r="821" spans="1:4" x14ac:dyDescent="0.25">
      <c r="A821" s="1">
        <v>788.42</v>
      </c>
      <c r="B821">
        <f t="shared" si="36"/>
        <v>7.6937887216442374E-2</v>
      </c>
      <c r="C821">
        <f t="shared" si="37"/>
        <v>0</v>
      </c>
      <c r="D821">
        <f t="shared" si="38"/>
        <v>0</v>
      </c>
    </row>
    <row r="822" spans="1:4" x14ac:dyDescent="0.25">
      <c r="A822" s="1">
        <v>778.94</v>
      </c>
      <c r="B822">
        <f t="shared" si="36"/>
        <v>7.0419242379442942E-2</v>
      </c>
      <c r="C822">
        <f t="shared" si="37"/>
        <v>7.0419242379442942E-2</v>
      </c>
      <c r="D822">
        <f t="shared" si="38"/>
        <v>7.0419242379442942E-2</v>
      </c>
    </row>
    <row r="823" spans="1:4" x14ac:dyDescent="0.25">
      <c r="A823" s="1">
        <v>770.05</v>
      </c>
      <c r="B823">
        <f t="shared" si="36"/>
        <v>6.4306293792847344E-2</v>
      </c>
      <c r="C823">
        <f t="shared" si="37"/>
        <v>0</v>
      </c>
      <c r="D823">
        <f t="shared" si="38"/>
        <v>0</v>
      </c>
    </row>
    <row r="824" spans="1:4" x14ac:dyDescent="0.25">
      <c r="A824" s="1">
        <v>743.33</v>
      </c>
      <c r="B824">
        <f t="shared" si="36"/>
        <v>4.5933066994891018E-2</v>
      </c>
      <c r="C824">
        <f t="shared" si="37"/>
        <v>4.5933066994891018E-2</v>
      </c>
      <c r="D824">
        <f t="shared" si="38"/>
        <v>0</v>
      </c>
    </row>
    <row r="825" spans="1:4" x14ac:dyDescent="0.25">
      <c r="A825" s="1">
        <v>773.14</v>
      </c>
      <c r="B825">
        <f t="shared" si="36"/>
        <v>6.6431041951742778E-2</v>
      </c>
      <c r="C825">
        <f t="shared" si="37"/>
        <v>0</v>
      </c>
      <c r="D825">
        <f t="shared" si="38"/>
        <v>0</v>
      </c>
    </row>
    <row r="826" spans="1:4" x14ac:dyDescent="0.25">
      <c r="A826" s="1">
        <v>764.9</v>
      </c>
      <c r="B826">
        <f t="shared" si="36"/>
        <v>6.0765046861355018E-2</v>
      </c>
      <c r="C826">
        <f t="shared" si="37"/>
        <v>6.0765046861355018E-2</v>
      </c>
      <c r="D826">
        <f t="shared" si="38"/>
        <v>0</v>
      </c>
    </row>
    <row r="827" spans="1:4" x14ac:dyDescent="0.25">
      <c r="A827" s="1">
        <v>752.83</v>
      </c>
      <c r="B827">
        <f t="shared" si="36"/>
        <v>5.246546424715845E-2</v>
      </c>
      <c r="C827">
        <f t="shared" si="37"/>
        <v>0</v>
      </c>
      <c r="D827">
        <f t="shared" si="38"/>
        <v>5.246546424715845E-2</v>
      </c>
    </row>
    <row r="828" spans="1:4" x14ac:dyDescent="0.25">
      <c r="A828" s="1">
        <v>735.09</v>
      </c>
      <c r="B828">
        <f t="shared" si="36"/>
        <v>4.0267071904503265E-2</v>
      </c>
      <c r="C828">
        <f t="shared" si="37"/>
        <v>4.0267071904503265E-2</v>
      </c>
      <c r="D828">
        <f t="shared" si="38"/>
        <v>0</v>
      </c>
    </row>
    <row r="829" spans="1:4" x14ac:dyDescent="0.25">
      <c r="A829" s="1">
        <v>700.82</v>
      </c>
      <c r="B829">
        <f t="shared" si="36"/>
        <v>1.6702308342902775E-2</v>
      </c>
      <c r="C829">
        <f t="shared" si="37"/>
        <v>0</v>
      </c>
      <c r="D829">
        <f t="shared" si="38"/>
        <v>0</v>
      </c>
    </row>
    <row r="830" spans="1:4" x14ac:dyDescent="0.25">
      <c r="A830" s="1">
        <v>696.33</v>
      </c>
      <c r="B830">
        <f t="shared" si="36"/>
        <v>1.3614891115252161E-2</v>
      </c>
      <c r="C830">
        <f t="shared" si="37"/>
        <v>1.3614891115252161E-2</v>
      </c>
      <c r="D830">
        <f t="shared" si="38"/>
        <v>0</v>
      </c>
    </row>
    <row r="831" spans="1:4" x14ac:dyDescent="0.25">
      <c r="A831" s="1">
        <v>712.87</v>
      </c>
      <c r="B831">
        <f t="shared" si="36"/>
        <v>2.4988138541831427E-2</v>
      </c>
      <c r="C831">
        <f t="shared" si="37"/>
        <v>0</v>
      </c>
      <c r="D831">
        <f t="shared" si="38"/>
        <v>0</v>
      </c>
    </row>
    <row r="832" spans="1:4" x14ac:dyDescent="0.25">
      <c r="A832" s="1">
        <v>682.55</v>
      </c>
      <c r="B832">
        <f t="shared" si="36"/>
        <v>4.1394769956473471E-3</v>
      </c>
      <c r="C832">
        <f t="shared" si="37"/>
        <v>4.1394769956473471E-3</v>
      </c>
      <c r="D832">
        <f t="shared" si="38"/>
        <v>4.1394769956473471E-3</v>
      </c>
    </row>
    <row r="833" spans="1:4" x14ac:dyDescent="0.25">
      <c r="A833" s="1">
        <v>683.38</v>
      </c>
      <c r="B833">
        <f t="shared" si="36"/>
        <v>4.7102022292665304E-3</v>
      </c>
      <c r="C833">
        <f t="shared" si="37"/>
        <v>0</v>
      </c>
      <c r="D833">
        <f t="shared" si="38"/>
        <v>0</v>
      </c>
    </row>
    <row r="834" spans="1:4" x14ac:dyDescent="0.25">
      <c r="A834" s="1">
        <v>676.53</v>
      </c>
      <c r="B834">
        <f t="shared" ref="B834:B897" si="39">(A834-MIN($A$2:$A$2519))/(MAX($A$2:$A$2519)-MIN($A$2:$A$2519))</f>
        <v>0</v>
      </c>
      <c r="C834">
        <f t="shared" si="37"/>
        <v>0</v>
      </c>
      <c r="D834">
        <f t="shared" si="38"/>
        <v>0</v>
      </c>
    </row>
    <row r="835" spans="1:4" x14ac:dyDescent="0.25">
      <c r="A835" s="1">
        <v>719.6</v>
      </c>
      <c r="B835">
        <f t="shared" si="39"/>
        <v>2.9615826279490366E-2</v>
      </c>
      <c r="C835">
        <f t="shared" ref="C835:C898" si="40">IF(MOD((ROW($B835) - 2), 2)=0, $B835, 0)</f>
        <v>0</v>
      </c>
      <c r="D835">
        <f t="shared" ref="D835:D898" si="41">IF(MOD((ROW($B835) - 2), 5)=0, $B835, 0)</f>
        <v>0</v>
      </c>
    </row>
    <row r="836" spans="1:4" x14ac:dyDescent="0.25">
      <c r="A836" s="1">
        <v>721.36</v>
      </c>
      <c r="B836">
        <f t="shared" si="39"/>
        <v>3.0826038823068325E-2</v>
      </c>
      <c r="C836">
        <f t="shared" si="40"/>
        <v>3.0826038823068325E-2</v>
      </c>
      <c r="D836">
        <f t="shared" si="41"/>
        <v>0</v>
      </c>
    </row>
    <row r="837" spans="1:4" x14ac:dyDescent="0.25">
      <c r="A837" s="1">
        <v>750.74</v>
      </c>
      <c r="B837">
        <f t="shared" si="39"/>
        <v>5.1028336851659591E-2</v>
      </c>
      <c r="C837">
        <f t="shared" si="40"/>
        <v>0</v>
      </c>
      <c r="D837">
        <f t="shared" si="41"/>
        <v>5.1028336851659591E-2</v>
      </c>
    </row>
    <row r="838" spans="1:4" x14ac:dyDescent="0.25">
      <c r="A838" s="1">
        <v>756.55</v>
      </c>
      <c r="B838">
        <f t="shared" si="39"/>
        <v>5.5023413486993633E-2</v>
      </c>
      <c r="C838">
        <f t="shared" si="40"/>
        <v>5.5023413486993633E-2</v>
      </c>
      <c r="D838">
        <f t="shared" si="41"/>
        <v>0</v>
      </c>
    </row>
    <row r="839" spans="1:4" x14ac:dyDescent="0.25">
      <c r="A839" s="1">
        <v>753.89</v>
      </c>
      <c r="B839">
        <f t="shared" si="39"/>
        <v>5.3194342256358773E-2</v>
      </c>
      <c r="C839">
        <f t="shared" si="40"/>
        <v>0</v>
      </c>
      <c r="D839">
        <f t="shared" si="41"/>
        <v>0</v>
      </c>
    </row>
    <row r="840" spans="1:4" x14ac:dyDescent="0.25">
      <c r="A840" s="1">
        <v>778.12</v>
      </c>
      <c r="B840">
        <f t="shared" si="39"/>
        <v>6.9855393353457709E-2</v>
      </c>
      <c r="C840">
        <f t="shared" si="40"/>
        <v>6.9855393353457709E-2</v>
      </c>
      <c r="D840">
        <f t="shared" si="41"/>
        <v>0</v>
      </c>
    </row>
    <row r="841" spans="1:4" x14ac:dyDescent="0.25">
      <c r="A841" s="1">
        <v>794.35</v>
      </c>
      <c r="B841">
        <f t="shared" si="39"/>
        <v>8.1015478343384087E-2</v>
      </c>
      <c r="C841">
        <f t="shared" si="40"/>
        <v>0</v>
      </c>
      <c r="D841">
        <f t="shared" si="41"/>
        <v>0</v>
      </c>
    </row>
    <row r="842" spans="1:4" x14ac:dyDescent="0.25">
      <c r="A842" s="1">
        <v>784.04</v>
      </c>
      <c r="B842">
        <f t="shared" si="39"/>
        <v>7.3926108272765384E-2</v>
      </c>
      <c r="C842">
        <f t="shared" si="40"/>
        <v>7.3926108272765384E-2</v>
      </c>
      <c r="D842">
        <f t="shared" si="41"/>
        <v>7.3926108272765384E-2</v>
      </c>
    </row>
    <row r="843" spans="1:4" x14ac:dyDescent="0.25">
      <c r="A843" s="1">
        <v>768.54</v>
      </c>
      <c r="B843">
        <f t="shared" si="39"/>
        <v>6.3267986440118537E-2</v>
      </c>
      <c r="C843">
        <f t="shared" si="40"/>
        <v>0</v>
      </c>
      <c r="D843">
        <f t="shared" si="41"/>
        <v>0</v>
      </c>
    </row>
    <row r="844" spans="1:4" x14ac:dyDescent="0.25">
      <c r="A844" s="1">
        <v>822.92</v>
      </c>
      <c r="B844">
        <f t="shared" si="39"/>
        <v>0.10066080355362408</v>
      </c>
      <c r="C844">
        <f t="shared" si="40"/>
        <v>0.10066080355362408</v>
      </c>
      <c r="D844">
        <f t="shared" si="41"/>
        <v>0</v>
      </c>
    </row>
    <row r="845" spans="1:4" x14ac:dyDescent="0.25">
      <c r="A845" s="1">
        <v>806.12</v>
      </c>
      <c r="B845">
        <f t="shared" si="39"/>
        <v>8.9108774728561713E-2</v>
      </c>
      <c r="C845">
        <f t="shared" si="40"/>
        <v>0</v>
      </c>
      <c r="D845">
        <f t="shared" si="41"/>
        <v>0</v>
      </c>
    </row>
    <row r="846" spans="1:4" x14ac:dyDescent="0.25">
      <c r="A846" s="1">
        <v>813.88</v>
      </c>
      <c r="B846">
        <f t="shared" si="39"/>
        <v>9.4444711852519098E-2</v>
      </c>
      <c r="C846">
        <f t="shared" si="40"/>
        <v>9.4444711852519098E-2</v>
      </c>
      <c r="D846">
        <f t="shared" si="41"/>
        <v>0</v>
      </c>
    </row>
    <row r="847" spans="1:4" x14ac:dyDescent="0.25">
      <c r="A847" s="1">
        <v>832.86</v>
      </c>
      <c r="B847">
        <f t="shared" si="39"/>
        <v>0.10749575394178604</v>
      </c>
      <c r="C847">
        <f t="shared" si="40"/>
        <v>0</v>
      </c>
      <c r="D847">
        <f t="shared" si="41"/>
        <v>0.10749575394178604</v>
      </c>
    </row>
    <row r="848" spans="1:4" x14ac:dyDescent="0.25">
      <c r="A848" s="1">
        <v>815.94</v>
      </c>
      <c r="B848">
        <f t="shared" si="39"/>
        <v>9.5861210625116086E-2</v>
      </c>
      <c r="C848">
        <f t="shared" si="40"/>
        <v>9.5861210625116086E-2</v>
      </c>
      <c r="D848">
        <f t="shared" si="41"/>
        <v>0</v>
      </c>
    </row>
    <row r="849" spans="1:4" x14ac:dyDescent="0.25">
      <c r="A849" s="1">
        <v>787.53</v>
      </c>
      <c r="B849">
        <f t="shared" si="39"/>
        <v>7.6325904737019432E-2</v>
      </c>
      <c r="C849">
        <f t="shared" si="40"/>
        <v>0</v>
      </c>
      <c r="D849">
        <f t="shared" si="41"/>
        <v>0</v>
      </c>
    </row>
    <row r="850" spans="1:4" x14ac:dyDescent="0.25">
      <c r="A850" s="1">
        <v>797.87</v>
      </c>
      <c r="B850">
        <f t="shared" si="39"/>
        <v>8.3435903430539998E-2</v>
      </c>
      <c r="C850">
        <f t="shared" si="40"/>
        <v>8.3435903430539998E-2</v>
      </c>
      <c r="D850">
        <f t="shared" si="41"/>
        <v>0</v>
      </c>
    </row>
    <row r="851" spans="1:4" x14ac:dyDescent="0.25">
      <c r="A851" s="1">
        <v>811.08</v>
      </c>
      <c r="B851">
        <f t="shared" si="39"/>
        <v>9.2519373715008735E-2</v>
      </c>
      <c r="C851">
        <f t="shared" si="40"/>
        <v>0</v>
      </c>
      <c r="D851">
        <f t="shared" si="41"/>
        <v>0</v>
      </c>
    </row>
    <row r="852" spans="1:4" x14ac:dyDescent="0.25">
      <c r="A852" s="1">
        <v>834.38</v>
      </c>
      <c r="B852">
        <f t="shared" si="39"/>
        <v>0.10854093750214881</v>
      </c>
      <c r="C852">
        <f t="shared" si="40"/>
        <v>0.10854093750214881</v>
      </c>
      <c r="D852">
        <f t="shared" si="41"/>
        <v>0.10854093750214881</v>
      </c>
    </row>
    <row r="853" spans="1:4" x14ac:dyDescent="0.25">
      <c r="A853" s="1">
        <v>842.5</v>
      </c>
      <c r="B853">
        <f t="shared" si="39"/>
        <v>0.11412441810092898</v>
      </c>
      <c r="C853">
        <f t="shared" si="40"/>
        <v>0</v>
      </c>
      <c r="D853">
        <f t="shared" si="41"/>
        <v>0</v>
      </c>
    </row>
    <row r="854" spans="1:4" x14ac:dyDescent="0.25">
      <c r="A854" s="1">
        <v>835.48</v>
      </c>
      <c r="B854">
        <f t="shared" si="39"/>
        <v>0.10929732034188507</v>
      </c>
      <c r="C854">
        <f t="shared" si="40"/>
        <v>0.10929732034188507</v>
      </c>
      <c r="D854">
        <f t="shared" si="41"/>
        <v>0</v>
      </c>
    </row>
    <row r="855" spans="1:4" x14ac:dyDescent="0.25">
      <c r="A855" s="1">
        <v>815.55</v>
      </c>
      <c r="B855">
        <f t="shared" si="39"/>
        <v>9.5593038527391344E-2</v>
      </c>
      <c r="C855">
        <f t="shared" si="40"/>
        <v>0</v>
      </c>
      <c r="D855">
        <f t="shared" si="41"/>
        <v>0</v>
      </c>
    </row>
    <row r="856" spans="1:4" x14ac:dyDescent="0.25">
      <c r="A856" s="1">
        <v>825.16</v>
      </c>
      <c r="B856">
        <f t="shared" si="39"/>
        <v>0.10220107406363241</v>
      </c>
      <c r="C856">
        <f t="shared" si="40"/>
        <v>0.10220107406363241</v>
      </c>
      <c r="D856">
        <f t="shared" si="41"/>
        <v>0</v>
      </c>
    </row>
    <row r="857" spans="1:4" x14ac:dyDescent="0.25">
      <c r="A857" s="1">
        <v>856.56</v>
      </c>
      <c r="B857">
        <f t="shared" si="39"/>
        <v>0.12379236603428474</v>
      </c>
      <c r="C857">
        <f t="shared" si="40"/>
        <v>0</v>
      </c>
      <c r="D857">
        <f t="shared" si="41"/>
        <v>0.12379236603428474</v>
      </c>
    </row>
    <row r="858" spans="1:4" x14ac:dyDescent="0.25">
      <c r="A858" s="1">
        <v>858.73</v>
      </c>
      <c r="B858">
        <f t="shared" si="39"/>
        <v>0.12528450309085534</v>
      </c>
      <c r="C858">
        <f t="shared" si="40"/>
        <v>0.12528450309085534</v>
      </c>
      <c r="D858">
        <f t="shared" si="41"/>
        <v>0</v>
      </c>
    </row>
    <row r="859" spans="1:4" x14ac:dyDescent="0.25">
      <c r="A859" s="1">
        <v>841.5</v>
      </c>
      <c r="B859">
        <f t="shared" si="39"/>
        <v>0.11343679733753241</v>
      </c>
      <c r="C859">
        <f t="shared" si="40"/>
        <v>0</v>
      </c>
      <c r="D859">
        <f t="shared" si="41"/>
        <v>0</v>
      </c>
    </row>
    <row r="860" spans="1:4" x14ac:dyDescent="0.25">
      <c r="A860" s="1">
        <v>852.06</v>
      </c>
      <c r="B860">
        <f t="shared" si="39"/>
        <v>0.12069807259900016</v>
      </c>
      <c r="C860">
        <f t="shared" si="40"/>
        <v>0.12069807259900016</v>
      </c>
      <c r="D860">
        <f t="shared" si="41"/>
        <v>0</v>
      </c>
    </row>
    <row r="861" spans="1:4" x14ac:dyDescent="0.25">
      <c r="A861" s="1">
        <v>865.3</v>
      </c>
      <c r="B861">
        <f t="shared" si="39"/>
        <v>0.12980217150637077</v>
      </c>
      <c r="C861">
        <f t="shared" si="40"/>
        <v>0</v>
      </c>
      <c r="D861">
        <f t="shared" si="41"/>
        <v>0</v>
      </c>
    </row>
    <row r="862" spans="1:4" x14ac:dyDescent="0.25">
      <c r="A862" s="1">
        <v>869.6</v>
      </c>
      <c r="B862">
        <f t="shared" si="39"/>
        <v>0.13275894078897607</v>
      </c>
      <c r="C862">
        <f t="shared" si="40"/>
        <v>0.13275894078897607</v>
      </c>
      <c r="D862">
        <f t="shared" si="41"/>
        <v>0.13275894078897607</v>
      </c>
    </row>
    <row r="863" spans="1:4" x14ac:dyDescent="0.25">
      <c r="A863" s="1">
        <v>832.39</v>
      </c>
      <c r="B863">
        <f t="shared" si="39"/>
        <v>0.10717257218298963</v>
      </c>
      <c r="C863">
        <f t="shared" si="40"/>
        <v>0</v>
      </c>
      <c r="D863">
        <f t="shared" si="41"/>
        <v>0</v>
      </c>
    </row>
    <row r="864" spans="1:4" x14ac:dyDescent="0.25">
      <c r="A864" s="1">
        <v>850.08</v>
      </c>
      <c r="B864">
        <f t="shared" si="39"/>
        <v>0.11933658348747501</v>
      </c>
      <c r="C864">
        <f t="shared" si="40"/>
        <v>0.11933658348747501</v>
      </c>
      <c r="D864">
        <f t="shared" si="41"/>
        <v>0</v>
      </c>
    </row>
    <row r="865" spans="1:4" x14ac:dyDescent="0.25">
      <c r="A865" s="1">
        <v>843.55</v>
      </c>
      <c r="B865">
        <f t="shared" si="39"/>
        <v>0.11484641990249535</v>
      </c>
      <c r="C865">
        <f t="shared" si="40"/>
        <v>0</v>
      </c>
      <c r="D865">
        <f t="shared" si="41"/>
        <v>0</v>
      </c>
    </row>
    <row r="866" spans="1:4" x14ac:dyDescent="0.25">
      <c r="A866" s="1">
        <v>851.92</v>
      </c>
      <c r="B866">
        <f t="shared" si="39"/>
        <v>0.12060180569212466</v>
      </c>
      <c r="C866">
        <f t="shared" si="40"/>
        <v>0.12060180569212466</v>
      </c>
      <c r="D866">
        <f t="shared" si="41"/>
        <v>0</v>
      </c>
    </row>
    <row r="867" spans="1:4" x14ac:dyDescent="0.25">
      <c r="A867" s="1">
        <v>866.23</v>
      </c>
      <c r="B867">
        <f t="shared" si="39"/>
        <v>0.13044165881632963</v>
      </c>
      <c r="C867">
        <f t="shared" si="40"/>
        <v>0</v>
      </c>
      <c r="D867">
        <f t="shared" si="41"/>
        <v>0.13044165881632963</v>
      </c>
    </row>
    <row r="868" spans="1:4" x14ac:dyDescent="0.25">
      <c r="A868" s="1">
        <v>857.51</v>
      </c>
      <c r="B868">
        <f t="shared" si="39"/>
        <v>0.12444560575951151</v>
      </c>
      <c r="C868">
        <f t="shared" si="40"/>
        <v>0.12444560575951151</v>
      </c>
      <c r="D868">
        <f t="shared" si="41"/>
        <v>0</v>
      </c>
    </row>
    <row r="869" spans="1:4" x14ac:dyDescent="0.25">
      <c r="A869" s="1">
        <v>855.16</v>
      </c>
      <c r="B869">
        <f t="shared" si="39"/>
        <v>0.12282969696552955</v>
      </c>
      <c r="C869">
        <f t="shared" si="40"/>
        <v>0</v>
      </c>
      <c r="D869">
        <f t="shared" si="41"/>
        <v>0</v>
      </c>
    </row>
    <row r="870" spans="1:4" x14ac:dyDescent="0.25">
      <c r="A870" s="1">
        <v>873.64</v>
      </c>
      <c r="B870">
        <f t="shared" si="39"/>
        <v>0.13553692867309822</v>
      </c>
      <c r="C870">
        <f t="shared" si="40"/>
        <v>0.13553692867309822</v>
      </c>
      <c r="D870">
        <f t="shared" si="41"/>
        <v>0</v>
      </c>
    </row>
    <row r="871" spans="1:4" x14ac:dyDescent="0.25">
      <c r="A871" s="1">
        <v>872.81</v>
      </c>
      <c r="B871">
        <f t="shared" si="39"/>
        <v>0.13496620343947902</v>
      </c>
      <c r="C871">
        <f t="shared" si="40"/>
        <v>0</v>
      </c>
      <c r="D871">
        <f t="shared" si="41"/>
        <v>0</v>
      </c>
    </row>
    <row r="872" spans="1:4" x14ac:dyDescent="0.25">
      <c r="A872" s="1">
        <v>877.52</v>
      </c>
      <c r="B872">
        <f t="shared" si="39"/>
        <v>0.1382048972350769</v>
      </c>
      <c r="C872">
        <f t="shared" si="40"/>
        <v>0.1382048972350769</v>
      </c>
      <c r="D872">
        <f t="shared" si="41"/>
        <v>0.1382048972350769</v>
      </c>
    </row>
    <row r="873" spans="1:4" x14ac:dyDescent="0.25">
      <c r="A873" s="1">
        <v>907.24</v>
      </c>
      <c r="B873">
        <f t="shared" si="39"/>
        <v>0.15864098632322302</v>
      </c>
      <c r="C873">
        <f t="shared" si="40"/>
        <v>0</v>
      </c>
      <c r="D873">
        <f t="shared" si="41"/>
        <v>0</v>
      </c>
    </row>
    <row r="874" spans="1:4" x14ac:dyDescent="0.25">
      <c r="A874" s="1">
        <v>903.8</v>
      </c>
      <c r="B874">
        <f t="shared" si="39"/>
        <v>0.15627557089713878</v>
      </c>
      <c r="C874">
        <f t="shared" si="40"/>
        <v>0.15627557089713878</v>
      </c>
      <c r="D874">
        <f t="shared" si="41"/>
        <v>0</v>
      </c>
    </row>
    <row r="875" spans="1:4" x14ac:dyDescent="0.25">
      <c r="A875" s="1">
        <v>919.53</v>
      </c>
      <c r="B875">
        <f t="shared" si="39"/>
        <v>0.16709184550536685</v>
      </c>
      <c r="C875">
        <f t="shared" si="40"/>
        <v>0</v>
      </c>
      <c r="D875">
        <f t="shared" si="41"/>
        <v>0</v>
      </c>
    </row>
    <row r="876" spans="1:4" x14ac:dyDescent="0.25">
      <c r="A876" s="1">
        <v>907.39</v>
      </c>
      <c r="B876">
        <f t="shared" si="39"/>
        <v>0.1587441294377325</v>
      </c>
      <c r="C876">
        <f t="shared" si="40"/>
        <v>0.1587441294377325</v>
      </c>
      <c r="D876">
        <f t="shared" si="41"/>
        <v>0</v>
      </c>
    </row>
    <row r="877" spans="1:4" x14ac:dyDescent="0.25">
      <c r="A877" s="1">
        <v>929.23</v>
      </c>
      <c r="B877">
        <f t="shared" si="39"/>
        <v>0.17376176691031364</v>
      </c>
      <c r="C877">
        <f t="shared" si="40"/>
        <v>0</v>
      </c>
      <c r="D877">
        <f t="shared" si="41"/>
        <v>0.17376176691031364</v>
      </c>
    </row>
    <row r="878" spans="1:4" x14ac:dyDescent="0.25">
      <c r="A878" s="1">
        <v>909.24</v>
      </c>
      <c r="B878">
        <f t="shared" si="39"/>
        <v>0.16001622785001615</v>
      </c>
      <c r="C878">
        <f t="shared" si="40"/>
        <v>0.16001622785001615</v>
      </c>
      <c r="D878">
        <f t="shared" si="41"/>
        <v>0</v>
      </c>
    </row>
    <row r="879" spans="1:4" x14ac:dyDescent="0.25">
      <c r="A879" s="1">
        <v>908.35</v>
      </c>
      <c r="B879">
        <f t="shared" si="39"/>
        <v>0.15940424537059322</v>
      </c>
      <c r="C879">
        <f t="shared" si="40"/>
        <v>0</v>
      </c>
      <c r="D879">
        <f t="shared" si="41"/>
        <v>0</v>
      </c>
    </row>
    <row r="880" spans="1:4" x14ac:dyDescent="0.25">
      <c r="A880" s="1">
        <v>883.92</v>
      </c>
      <c r="B880">
        <f t="shared" si="39"/>
        <v>0.14260567012081493</v>
      </c>
      <c r="C880">
        <f t="shared" si="40"/>
        <v>0.14260567012081493</v>
      </c>
      <c r="D880">
        <f t="shared" si="41"/>
        <v>0</v>
      </c>
    </row>
    <row r="881" spans="1:4" x14ac:dyDescent="0.25">
      <c r="A881" s="1">
        <v>893.07</v>
      </c>
      <c r="B881">
        <f t="shared" si="39"/>
        <v>0.14889740010589364</v>
      </c>
      <c r="C881">
        <f t="shared" si="40"/>
        <v>0</v>
      </c>
      <c r="D881">
        <f t="shared" si="41"/>
        <v>0</v>
      </c>
    </row>
    <row r="882" spans="1:4" x14ac:dyDescent="0.25">
      <c r="A882" s="1">
        <v>882.88</v>
      </c>
      <c r="B882">
        <f t="shared" si="39"/>
        <v>0.14189054452688252</v>
      </c>
      <c r="C882">
        <f t="shared" si="40"/>
        <v>0.14189054452688252</v>
      </c>
      <c r="D882">
        <f t="shared" si="41"/>
        <v>0.14189054452688252</v>
      </c>
    </row>
    <row r="883" spans="1:4" x14ac:dyDescent="0.25">
      <c r="A883" s="1">
        <v>909.71</v>
      </c>
      <c r="B883">
        <f t="shared" si="39"/>
        <v>0.16033940960881257</v>
      </c>
      <c r="C883">
        <f t="shared" si="40"/>
        <v>0</v>
      </c>
      <c r="D883">
        <f t="shared" si="41"/>
        <v>0</v>
      </c>
    </row>
    <row r="884" spans="1:4" x14ac:dyDescent="0.25">
      <c r="A884" s="1">
        <v>908.13</v>
      </c>
      <c r="B884">
        <f t="shared" si="39"/>
        <v>0.15925296880264597</v>
      </c>
      <c r="C884">
        <f t="shared" si="40"/>
        <v>0.15925296880264597</v>
      </c>
      <c r="D884">
        <f t="shared" si="41"/>
        <v>0</v>
      </c>
    </row>
    <row r="885" spans="1:4" x14ac:dyDescent="0.25">
      <c r="A885" s="1">
        <v>903.47</v>
      </c>
      <c r="B885">
        <f t="shared" si="39"/>
        <v>0.15604865604521795</v>
      </c>
      <c r="C885">
        <f t="shared" si="40"/>
        <v>0</v>
      </c>
      <c r="D885">
        <f t="shared" si="41"/>
        <v>0</v>
      </c>
    </row>
    <row r="886" spans="1:4" x14ac:dyDescent="0.25">
      <c r="A886" s="1">
        <v>888.33</v>
      </c>
      <c r="B886">
        <f t="shared" si="39"/>
        <v>0.14563807768739387</v>
      </c>
      <c r="C886">
        <f t="shared" si="40"/>
        <v>0.14563807768739387</v>
      </c>
      <c r="D886">
        <f t="shared" si="41"/>
        <v>0</v>
      </c>
    </row>
    <row r="887" spans="1:4" x14ac:dyDescent="0.25">
      <c r="A887" s="1">
        <v>887</v>
      </c>
      <c r="B887">
        <f t="shared" si="39"/>
        <v>0.14472354207207641</v>
      </c>
      <c r="C887">
        <f t="shared" si="40"/>
        <v>0</v>
      </c>
      <c r="D887">
        <f t="shared" si="41"/>
        <v>0.14472354207207641</v>
      </c>
    </row>
    <row r="888" spans="1:4" x14ac:dyDescent="0.25">
      <c r="A888" s="1">
        <v>910.33</v>
      </c>
      <c r="B888">
        <f t="shared" si="39"/>
        <v>0.16076573448211845</v>
      </c>
      <c r="C888">
        <f t="shared" si="40"/>
        <v>0.16076573448211845</v>
      </c>
      <c r="D888">
        <f t="shared" si="41"/>
        <v>0</v>
      </c>
    </row>
    <row r="889" spans="1:4" x14ac:dyDescent="0.25">
      <c r="A889" s="1">
        <v>893.06</v>
      </c>
      <c r="B889">
        <f t="shared" si="39"/>
        <v>0.1488905238982596</v>
      </c>
      <c r="C889">
        <f t="shared" si="40"/>
        <v>0</v>
      </c>
      <c r="D889">
        <f t="shared" si="41"/>
        <v>0</v>
      </c>
    </row>
    <row r="890" spans="1:4" x14ac:dyDescent="0.25">
      <c r="A890" s="1">
        <v>906.83</v>
      </c>
      <c r="B890">
        <f t="shared" si="39"/>
        <v>0.15835906181023046</v>
      </c>
      <c r="C890">
        <f t="shared" si="40"/>
        <v>0.15835906181023046</v>
      </c>
      <c r="D890">
        <f t="shared" si="41"/>
        <v>0</v>
      </c>
    </row>
    <row r="891" spans="1:4" x14ac:dyDescent="0.25">
      <c r="A891" s="1">
        <v>919.14</v>
      </c>
      <c r="B891">
        <f t="shared" si="39"/>
        <v>0.1668236734076422</v>
      </c>
      <c r="C891">
        <f t="shared" si="40"/>
        <v>0</v>
      </c>
      <c r="D891">
        <f t="shared" si="41"/>
        <v>0</v>
      </c>
    </row>
    <row r="892" spans="1:4" x14ac:dyDescent="0.25">
      <c r="A892" s="1">
        <v>942.87</v>
      </c>
      <c r="B892">
        <f t="shared" si="39"/>
        <v>0.18314091412304287</v>
      </c>
      <c r="C892">
        <f t="shared" si="40"/>
        <v>0.18314091412304287</v>
      </c>
      <c r="D892">
        <f t="shared" si="41"/>
        <v>0.18314091412304287</v>
      </c>
    </row>
    <row r="893" spans="1:4" x14ac:dyDescent="0.25">
      <c r="A893" s="1">
        <v>944.74</v>
      </c>
      <c r="B893">
        <f t="shared" si="39"/>
        <v>0.18442676495059446</v>
      </c>
      <c r="C893">
        <f t="shared" si="40"/>
        <v>0</v>
      </c>
      <c r="D893">
        <f t="shared" si="41"/>
        <v>0</v>
      </c>
    </row>
    <row r="894" spans="1:4" x14ac:dyDescent="0.25">
      <c r="A894" s="1">
        <v>931.76</v>
      </c>
      <c r="B894">
        <f t="shared" si="39"/>
        <v>0.17550144744170693</v>
      </c>
      <c r="C894">
        <f t="shared" si="40"/>
        <v>0.17550144744170693</v>
      </c>
      <c r="D894">
        <f t="shared" si="41"/>
        <v>0</v>
      </c>
    </row>
    <row r="895" spans="1:4" x14ac:dyDescent="0.25">
      <c r="A895" s="1">
        <v>942.46</v>
      </c>
      <c r="B895">
        <f t="shared" si="39"/>
        <v>0.18285898961005029</v>
      </c>
      <c r="C895">
        <f t="shared" si="40"/>
        <v>0</v>
      </c>
      <c r="D895">
        <f t="shared" si="41"/>
        <v>0</v>
      </c>
    </row>
    <row r="896" spans="1:4" x14ac:dyDescent="0.25">
      <c r="A896" s="1">
        <v>940.09</v>
      </c>
      <c r="B896">
        <f t="shared" si="39"/>
        <v>0.18122932840080042</v>
      </c>
      <c r="C896">
        <f t="shared" si="40"/>
        <v>0.18122932840080042</v>
      </c>
      <c r="D896">
        <f t="shared" si="41"/>
        <v>0</v>
      </c>
    </row>
    <row r="897" spans="1:4" x14ac:dyDescent="0.25">
      <c r="A897" s="1">
        <v>939.14</v>
      </c>
      <c r="B897">
        <f t="shared" si="39"/>
        <v>0.18057608867557362</v>
      </c>
      <c r="C897">
        <f t="shared" si="40"/>
        <v>0</v>
      </c>
      <c r="D897">
        <f t="shared" si="41"/>
        <v>0.18057608867557362</v>
      </c>
    </row>
    <row r="898" spans="1:4" x14ac:dyDescent="0.25">
      <c r="A898" s="1">
        <v>942.43</v>
      </c>
      <c r="B898">
        <f t="shared" ref="B898:B961" si="42">(A898-MIN($A$2:$A$2519))/(MAX($A$2:$A$2519)-MIN($A$2:$A$2519))</f>
        <v>0.18283836098714834</v>
      </c>
      <c r="C898">
        <f t="shared" si="40"/>
        <v>0.18283836098714834</v>
      </c>
      <c r="D898">
        <f t="shared" si="41"/>
        <v>0</v>
      </c>
    </row>
    <row r="899" spans="1:4" x14ac:dyDescent="0.25">
      <c r="A899" s="1">
        <v>939.15</v>
      </c>
      <c r="B899">
        <f t="shared" si="42"/>
        <v>0.1805829648832076</v>
      </c>
      <c r="C899">
        <f t="shared" ref="C899:C962" si="43">IF(MOD((ROW($B899) - 2), 2)=0, $B899, 0)</f>
        <v>0</v>
      </c>
      <c r="D899">
        <f t="shared" ref="D899:D962" si="44">IF(MOD((ROW($B899) - 2), 5)=0, $B899, 0)</f>
        <v>0</v>
      </c>
    </row>
    <row r="900" spans="1:4" x14ac:dyDescent="0.25">
      <c r="A900" s="1">
        <v>944.89</v>
      </c>
      <c r="B900">
        <f t="shared" si="42"/>
        <v>0.18452990806510391</v>
      </c>
      <c r="C900">
        <f t="shared" si="43"/>
        <v>0.18452990806510391</v>
      </c>
      <c r="D900">
        <f t="shared" si="44"/>
        <v>0</v>
      </c>
    </row>
    <row r="901" spans="1:4" x14ac:dyDescent="0.25">
      <c r="A901" s="1">
        <v>946.21</v>
      </c>
      <c r="B901">
        <f t="shared" si="42"/>
        <v>0.18543756747278742</v>
      </c>
      <c r="C901">
        <f t="shared" si="43"/>
        <v>0</v>
      </c>
      <c r="D901">
        <f t="shared" si="44"/>
        <v>0</v>
      </c>
    </row>
    <row r="902" spans="1:4" x14ac:dyDescent="0.25">
      <c r="A902" s="1">
        <v>923.72</v>
      </c>
      <c r="B902">
        <f t="shared" si="42"/>
        <v>0.16997297650399854</v>
      </c>
      <c r="C902">
        <f t="shared" si="43"/>
        <v>0.16997297650399854</v>
      </c>
      <c r="D902">
        <f t="shared" si="44"/>
        <v>0.16997297650399854</v>
      </c>
    </row>
    <row r="903" spans="1:4" x14ac:dyDescent="0.25">
      <c r="A903" s="1">
        <v>911.97</v>
      </c>
      <c r="B903">
        <f t="shared" si="42"/>
        <v>0.1618934325340888</v>
      </c>
      <c r="C903">
        <f t="shared" si="43"/>
        <v>0</v>
      </c>
      <c r="D903">
        <f t="shared" si="44"/>
        <v>0</v>
      </c>
    </row>
    <row r="904" spans="1:4" x14ac:dyDescent="0.25">
      <c r="A904" s="1">
        <v>910.71</v>
      </c>
      <c r="B904">
        <f t="shared" si="42"/>
        <v>0.16102703037220914</v>
      </c>
      <c r="C904">
        <f t="shared" si="43"/>
        <v>0.16102703037220914</v>
      </c>
      <c r="D904">
        <f t="shared" si="44"/>
        <v>0</v>
      </c>
    </row>
    <row r="905" spans="1:4" x14ac:dyDescent="0.25">
      <c r="A905" s="1">
        <v>918.37</v>
      </c>
      <c r="B905">
        <f t="shared" si="42"/>
        <v>0.16629420541982687</v>
      </c>
      <c r="C905">
        <f t="shared" si="43"/>
        <v>0</v>
      </c>
      <c r="D905">
        <f t="shared" si="44"/>
        <v>0</v>
      </c>
    </row>
    <row r="906" spans="1:4" x14ac:dyDescent="0.25">
      <c r="A906" s="1">
        <v>921.23</v>
      </c>
      <c r="B906">
        <f t="shared" si="42"/>
        <v>0.16826080080314107</v>
      </c>
      <c r="C906">
        <f t="shared" si="43"/>
        <v>0.16826080080314107</v>
      </c>
      <c r="D906">
        <f t="shared" si="44"/>
        <v>0</v>
      </c>
    </row>
    <row r="907" spans="1:4" x14ac:dyDescent="0.25">
      <c r="A907" s="1">
        <v>893.04</v>
      </c>
      <c r="B907">
        <f t="shared" si="42"/>
        <v>0.14887677148299167</v>
      </c>
      <c r="C907">
        <f t="shared" si="43"/>
        <v>0</v>
      </c>
      <c r="D907">
        <f t="shared" si="44"/>
        <v>0.14887677148299167</v>
      </c>
    </row>
    <row r="908" spans="1:4" x14ac:dyDescent="0.25">
      <c r="A908" s="1">
        <v>895.1</v>
      </c>
      <c r="B908">
        <f t="shared" si="42"/>
        <v>0.15029327025558864</v>
      </c>
      <c r="C908">
        <f t="shared" si="43"/>
        <v>0.15029327025558864</v>
      </c>
      <c r="D908">
        <f t="shared" si="44"/>
        <v>0</v>
      </c>
    </row>
    <row r="909" spans="1:4" x14ac:dyDescent="0.25">
      <c r="A909" s="1">
        <v>900.94</v>
      </c>
      <c r="B909">
        <f t="shared" si="42"/>
        <v>0.15430897551382466</v>
      </c>
      <c r="C909">
        <f t="shared" si="43"/>
        <v>0</v>
      </c>
      <c r="D909">
        <f t="shared" si="44"/>
        <v>0</v>
      </c>
    </row>
    <row r="910" spans="1:4" x14ac:dyDescent="0.25">
      <c r="A910" s="1">
        <v>920.26</v>
      </c>
      <c r="B910">
        <f t="shared" si="42"/>
        <v>0.16759380866264637</v>
      </c>
      <c r="C910">
        <f t="shared" si="43"/>
        <v>0.16759380866264637</v>
      </c>
      <c r="D910">
        <f t="shared" si="44"/>
        <v>0</v>
      </c>
    </row>
    <row r="911" spans="1:4" x14ac:dyDescent="0.25">
      <c r="A911" s="1">
        <v>918.9</v>
      </c>
      <c r="B911">
        <f t="shared" si="42"/>
        <v>0.16665864442442702</v>
      </c>
      <c r="C911">
        <f t="shared" si="43"/>
        <v>0</v>
      </c>
      <c r="D911">
        <f t="shared" si="44"/>
        <v>0</v>
      </c>
    </row>
    <row r="912" spans="1:4" x14ac:dyDescent="0.25">
      <c r="A912" s="1">
        <v>927.23</v>
      </c>
      <c r="B912">
        <f t="shared" si="42"/>
        <v>0.17238652538352048</v>
      </c>
      <c r="C912">
        <f t="shared" si="43"/>
        <v>0.17238652538352048</v>
      </c>
      <c r="D912">
        <f t="shared" si="44"/>
        <v>0.17238652538352048</v>
      </c>
    </row>
    <row r="913" spans="1:4" x14ac:dyDescent="0.25">
      <c r="A913" s="1">
        <v>919.32</v>
      </c>
      <c r="B913">
        <f t="shared" si="42"/>
        <v>0.16694744514505364</v>
      </c>
      <c r="C913">
        <f t="shared" si="43"/>
        <v>0</v>
      </c>
      <c r="D913">
        <f t="shared" si="44"/>
        <v>0</v>
      </c>
    </row>
    <row r="914" spans="1:4" x14ac:dyDescent="0.25">
      <c r="A914" s="1">
        <v>923.33</v>
      </c>
      <c r="B914">
        <f t="shared" si="42"/>
        <v>0.16970480440627389</v>
      </c>
      <c r="C914">
        <f t="shared" si="43"/>
        <v>0.16970480440627389</v>
      </c>
      <c r="D914">
        <f t="shared" si="44"/>
        <v>0</v>
      </c>
    </row>
    <row r="915" spans="1:4" x14ac:dyDescent="0.25">
      <c r="A915" s="1">
        <v>896.42</v>
      </c>
      <c r="B915">
        <f t="shared" si="42"/>
        <v>0.15120092966327209</v>
      </c>
      <c r="C915">
        <f t="shared" si="43"/>
        <v>0</v>
      </c>
      <c r="D915">
        <f t="shared" si="44"/>
        <v>0</v>
      </c>
    </row>
    <row r="916" spans="1:4" x14ac:dyDescent="0.25">
      <c r="A916" s="1">
        <v>898.72</v>
      </c>
      <c r="B916">
        <f t="shared" si="42"/>
        <v>0.15278245741908425</v>
      </c>
      <c r="C916">
        <f t="shared" si="43"/>
        <v>0.15278245741908425</v>
      </c>
      <c r="D916">
        <f t="shared" si="44"/>
        <v>0</v>
      </c>
    </row>
    <row r="917" spans="1:4" x14ac:dyDescent="0.25">
      <c r="A917" s="1">
        <v>881.03</v>
      </c>
      <c r="B917">
        <f t="shared" si="42"/>
        <v>0.14061844611459887</v>
      </c>
      <c r="C917">
        <f t="shared" si="43"/>
        <v>0</v>
      </c>
      <c r="D917">
        <f t="shared" si="44"/>
        <v>0.14061844611459887</v>
      </c>
    </row>
    <row r="918" spans="1:4" x14ac:dyDescent="0.25">
      <c r="A918" s="1">
        <v>879.56</v>
      </c>
      <c r="B918">
        <f t="shared" si="42"/>
        <v>0.13960764359240588</v>
      </c>
      <c r="C918">
        <f t="shared" si="43"/>
        <v>0.13960764359240588</v>
      </c>
      <c r="D918">
        <f t="shared" si="44"/>
        <v>0</v>
      </c>
    </row>
    <row r="919" spans="1:4" x14ac:dyDescent="0.25">
      <c r="A919" s="1">
        <v>882.68</v>
      </c>
      <c r="B919">
        <f t="shared" si="42"/>
        <v>0.14175302037420318</v>
      </c>
      <c r="C919">
        <f t="shared" si="43"/>
        <v>0</v>
      </c>
      <c r="D919">
        <f t="shared" si="44"/>
        <v>0</v>
      </c>
    </row>
    <row r="920" spans="1:4" x14ac:dyDescent="0.25">
      <c r="A920" s="1">
        <v>879.13</v>
      </c>
      <c r="B920">
        <f t="shared" si="42"/>
        <v>0.13931196666414539</v>
      </c>
      <c r="C920">
        <f t="shared" si="43"/>
        <v>0.13931196666414539</v>
      </c>
      <c r="D920">
        <f t="shared" si="44"/>
        <v>0</v>
      </c>
    </row>
    <row r="921" spans="1:4" x14ac:dyDescent="0.25">
      <c r="A921" s="1">
        <v>901.05</v>
      </c>
      <c r="B921">
        <f t="shared" si="42"/>
        <v>0.15438461379779819</v>
      </c>
      <c r="C921">
        <f t="shared" si="43"/>
        <v>0</v>
      </c>
      <c r="D921">
        <f t="shared" si="44"/>
        <v>0</v>
      </c>
    </row>
    <row r="922" spans="1:4" x14ac:dyDescent="0.25">
      <c r="A922" s="1">
        <v>905.84</v>
      </c>
      <c r="B922">
        <f t="shared" si="42"/>
        <v>0.15767831725446785</v>
      </c>
      <c r="C922">
        <f t="shared" si="43"/>
        <v>0.15767831725446785</v>
      </c>
      <c r="D922">
        <f t="shared" si="44"/>
        <v>0.15767831725446785</v>
      </c>
    </row>
    <row r="923" spans="1:4" x14ac:dyDescent="0.25">
      <c r="A923" s="1">
        <v>932.68</v>
      </c>
      <c r="B923">
        <f t="shared" si="42"/>
        <v>0.17613405854403175</v>
      </c>
      <c r="C923">
        <f t="shared" si="43"/>
        <v>0</v>
      </c>
      <c r="D923">
        <f t="shared" si="44"/>
        <v>0</v>
      </c>
    </row>
    <row r="924" spans="1:4" x14ac:dyDescent="0.25">
      <c r="A924" s="1">
        <v>940.74</v>
      </c>
      <c r="B924">
        <f t="shared" si="42"/>
        <v>0.18167628189700816</v>
      </c>
      <c r="C924">
        <f t="shared" si="43"/>
        <v>0.18167628189700816</v>
      </c>
      <c r="D924">
        <f t="shared" si="44"/>
        <v>0</v>
      </c>
    </row>
    <row r="925" spans="1:4" x14ac:dyDescent="0.25">
      <c r="A925" s="1">
        <v>940.38</v>
      </c>
      <c r="B925">
        <f t="shared" si="42"/>
        <v>0.18142873842218538</v>
      </c>
      <c r="C925">
        <f t="shared" si="43"/>
        <v>0</v>
      </c>
      <c r="D925">
        <f t="shared" si="44"/>
        <v>0</v>
      </c>
    </row>
    <row r="926" spans="1:4" x14ac:dyDescent="0.25">
      <c r="A926" s="1">
        <v>951.13</v>
      </c>
      <c r="B926">
        <f t="shared" si="42"/>
        <v>0.18882066162869854</v>
      </c>
      <c r="C926">
        <f t="shared" si="43"/>
        <v>0.18882066162869854</v>
      </c>
      <c r="D926">
        <f t="shared" si="44"/>
        <v>0</v>
      </c>
    </row>
    <row r="927" spans="1:4" x14ac:dyDescent="0.25">
      <c r="A927" s="1">
        <v>954.58</v>
      </c>
      <c r="B927">
        <f t="shared" si="42"/>
        <v>0.19119295326241673</v>
      </c>
      <c r="C927">
        <f t="shared" si="43"/>
        <v>0</v>
      </c>
      <c r="D927">
        <f t="shared" si="44"/>
        <v>0.19119295326241673</v>
      </c>
    </row>
    <row r="928" spans="1:4" x14ac:dyDescent="0.25">
      <c r="A928" s="1">
        <v>954.07</v>
      </c>
      <c r="B928">
        <f t="shared" si="42"/>
        <v>0.19084226667308449</v>
      </c>
      <c r="C928">
        <f t="shared" si="43"/>
        <v>0.19084226667308449</v>
      </c>
      <c r="D928">
        <f t="shared" si="44"/>
        <v>0</v>
      </c>
    </row>
    <row r="929" spans="1:4" x14ac:dyDescent="0.25">
      <c r="A929" s="1">
        <v>976.29</v>
      </c>
      <c r="B929">
        <f t="shared" si="42"/>
        <v>0.20612120003575624</v>
      </c>
      <c r="C929">
        <f t="shared" si="43"/>
        <v>0</v>
      </c>
      <c r="D929">
        <f t="shared" si="44"/>
        <v>0</v>
      </c>
    </row>
    <row r="930" spans="1:4" x14ac:dyDescent="0.25">
      <c r="A930" s="1">
        <v>979.26</v>
      </c>
      <c r="B930">
        <f t="shared" si="42"/>
        <v>0.20816343370304408</v>
      </c>
      <c r="C930">
        <f t="shared" si="43"/>
        <v>0.20816343370304408</v>
      </c>
      <c r="D930">
        <f t="shared" si="44"/>
        <v>0</v>
      </c>
    </row>
    <row r="931" spans="1:4" x14ac:dyDescent="0.25">
      <c r="A931" s="1">
        <v>982.18</v>
      </c>
      <c r="B931">
        <f t="shared" si="42"/>
        <v>0.21017128633216203</v>
      </c>
      <c r="C931">
        <f t="shared" si="43"/>
        <v>0</v>
      </c>
      <c r="D931">
        <f t="shared" si="44"/>
        <v>0</v>
      </c>
    </row>
    <row r="932" spans="1:4" x14ac:dyDescent="0.25">
      <c r="A932" s="1">
        <v>979.62</v>
      </c>
      <c r="B932">
        <f t="shared" si="42"/>
        <v>0.20841097717786686</v>
      </c>
      <c r="C932">
        <f t="shared" si="43"/>
        <v>0.20841097717786686</v>
      </c>
      <c r="D932">
        <f t="shared" si="44"/>
        <v>0.20841097717786686</v>
      </c>
    </row>
    <row r="933" spans="1:4" x14ac:dyDescent="0.25">
      <c r="A933" s="1">
        <v>975.15</v>
      </c>
      <c r="B933">
        <f t="shared" si="42"/>
        <v>0.20533731236548416</v>
      </c>
      <c r="C933">
        <f t="shared" si="43"/>
        <v>0</v>
      </c>
      <c r="D933">
        <f t="shared" si="44"/>
        <v>0</v>
      </c>
    </row>
    <row r="934" spans="1:4" x14ac:dyDescent="0.25">
      <c r="A934" s="1">
        <v>986.75</v>
      </c>
      <c r="B934">
        <f t="shared" si="42"/>
        <v>0.21331371322088441</v>
      </c>
      <c r="C934">
        <f t="shared" si="43"/>
        <v>0.21331371322088441</v>
      </c>
      <c r="D934">
        <f t="shared" si="44"/>
        <v>0</v>
      </c>
    </row>
    <row r="935" spans="1:4" x14ac:dyDescent="0.25">
      <c r="A935" s="1">
        <v>987.48</v>
      </c>
      <c r="B935">
        <f t="shared" si="42"/>
        <v>0.21381567637816393</v>
      </c>
      <c r="C935">
        <f t="shared" si="43"/>
        <v>0</v>
      </c>
      <c r="D935">
        <f t="shared" si="44"/>
        <v>0</v>
      </c>
    </row>
    <row r="936" spans="1:4" x14ac:dyDescent="0.25">
      <c r="A936" s="1">
        <v>1002.63</v>
      </c>
      <c r="B936">
        <f t="shared" si="42"/>
        <v>0.22423313094362196</v>
      </c>
      <c r="C936">
        <f t="shared" si="43"/>
        <v>0.22423313094362196</v>
      </c>
      <c r="D936">
        <f t="shared" si="44"/>
        <v>0</v>
      </c>
    </row>
    <row r="937" spans="1:4" x14ac:dyDescent="0.25">
      <c r="A937" s="1">
        <v>1005.65</v>
      </c>
      <c r="B937">
        <f t="shared" si="42"/>
        <v>0.2263097456490796</v>
      </c>
      <c r="C937">
        <f t="shared" si="43"/>
        <v>0</v>
      </c>
      <c r="D937">
        <f t="shared" si="44"/>
        <v>0.2263097456490796</v>
      </c>
    </row>
    <row r="938" spans="1:4" x14ac:dyDescent="0.25">
      <c r="A938" s="1">
        <v>1002.72</v>
      </c>
      <c r="B938">
        <f t="shared" si="42"/>
        <v>0.22429501681232766</v>
      </c>
      <c r="C938">
        <f t="shared" si="43"/>
        <v>0.22429501681232766</v>
      </c>
      <c r="D938">
        <f t="shared" si="44"/>
        <v>0</v>
      </c>
    </row>
    <row r="939" spans="1:4" x14ac:dyDescent="0.25">
      <c r="A939" s="1">
        <v>997.08</v>
      </c>
      <c r="B939">
        <f t="shared" si="42"/>
        <v>0.22041683570677101</v>
      </c>
      <c r="C939">
        <f t="shared" si="43"/>
        <v>0</v>
      </c>
      <c r="D939">
        <f t="shared" si="44"/>
        <v>0</v>
      </c>
    </row>
    <row r="940" spans="1:4" x14ac:dyDescent="0.25">
      <c r="A940" s="1">
        <v>1010.48</v>
      </c>
      <c r="B940">
        <f t="shared" si="42"/>
        <v>0.22963095393628505</v>
      </c>
      <c r="C940">
        <f t="shared" si="43"/>
        <v>0.22963095393628505</v>
      </c>
      <c r="D940">
        <f t="shared" si="44"/>
        <v>0</v>
      </c>
    </row>
    <row r="941" spans="1:4" x14ac:dyDescent="0.25">
      <c r="A941" s="1">
        <v>1007.1</v>
      </c>
      <c r="B941">
        <f t="shared" si="42"/>
        <v>0.22730679575600465</v>
      </c>
      <c r="C941">
        <f t="shared" si="43"/>
        <v>0</v>
      </c>
      <c r="D941">
        <f t="shared" si="44"/>
        <v>0</v>
      </c>
    </row>
    <row r="942" spans="1:4" x14ac:dyDescent="0.25">
      <c r="A942" s="1">
        <v>994.35</v>
      </c>
      <c r="B942">
        <f t="shared" si="42"/>
        <v>0.21853963102269836</v>
      </c>
      <c r="C942">
        <f t="shared" si="43"/>
        <v>0.21853963102269836</v>
      </c>
      <c r="D942">
        <f t="shared" si="44"/>
        <v>0.21853963102269836</v>
      </c>
    </row>
    <row r="943" spans="1:4" x14ac:dyDescent="0.25">
      <c r="A943" s="1">
        <v>1005.81</v>
      </c>
      <c r="B943">
        <f t="shared" si="42"/>
        <v>0.22641976497122301</v>
      </c>
      <c r="C943">
        <f t="shared" si="43"/>
        <v>0</v>
      </c>
      <c r="D943">
        <f t="shared" si="44"/>
        <v>0</v>
      </c>
    </row>
    <row r="944" spans="1:4" x14ac:dyDescent="0.25">
      <c r="A944" s="1">
        <v>1012.73</v>
      </c>
      <c r="B944">
        <f t="shared" si="42"/>
        <v>0.23117810065392735</v>
      </c>
      <c r="C944">
        <f t="shared" si="43"/>
        <v>0.23117810065392735</v>
      </c>
      <c r="D944">
        <f t="shared" si="44"/>
        <v>0</v>
      </c>
    </row>
    <row r="945" spans="1:4" x14ac:dyDescent="0.25">
      <c r="A945" s="1">
        <v>1004.09</v>
      </c>
      <c r="B945">
        <f t="shared" si="42"/>
        <v>0.22523705725818097</v>
      </c>
      <c r="C945">
        <f t="shared" si="43"/>
        <v>0</v>
      </c>
      <c r="D945">
        <f t="shared" si="44"/>
        <v>0</v>
      </c>
    </row>
    <row r="946" spans="1:4" x14ac:dyDescent="0.25">
      <c r="A946" s="1">
        <v>979.73</v>
      </c>
      <c r="B946">
        <f t="shared" si="42"/>
        <v>0.2084866154618405</v>
      </c>
      <c r="C946">
        <f t="shared" si="43"/>
        <v>0.2084866154618405</v>
      </c>
      <c r="D946">
        <f t="shared" si="44"/>
        <v>0</v>
      </c>
    </row>
    <row r="947" spans="1:4" x14ac:dyDescent="0.25">
      <c r="A947" s="1">
        <v>989.67</v>
      </c>
      <c r="B947">
        <f t="shared" si="42"/>
        <v>0.21532156585000237</v>
      </c>
      <c r="C947">
        <f t="shared" si="43"/>
        <v>0</v>
      </c>
      <c r="D947">
        <f t="shared" si="44"/>
        <v>0.21532156585000237</v>
      </c>
    </row>
    <row r="948" spans="1:4" x14ac:dyDescent="0.25">
      <c r="A948" s="1">
        <v>996.46</v>
      </c>
      <c r="B948">
        <f t="shared" si="42"/>
        <v>0.21999051083346513</v>
      </c>
      <c r="C948">
        <f t="shared" si="43"/>
        <v>0.21999051083346513</v>
      </c>
      <c r="D948">
        <f t="shared" si="44"/>
        <v>0</v>
      </c>
    </row>
    <row r="949" spans="1:4" x14ac:dyDescent="0.25">
      <c r="A949" s="1">
        <v>1007.37</v>
      </c>
      <c r="B949">
        <f t="shared" si="42"/>
        <v>0.2274924533621217</v>
      </c>
      <c r="C949">
        <f t="shared" si="43"/>
        <v>0</v>
      </c>
      <c r="D949">
        <f t="shared" si="44"/>
        <v>0</v>
      </c>
    </row>
    <row r="950" spans="1:4" x14ac:dyDescent="0.25">
      <c r="A950" s="1">
        <v>1026.1300000000001</v>
      </c>
      <c r="B950">
        <f t="shared" si="42"/>
        <v>0.24039221888344148</v>
      </c>
      <c r="C950">
        <f t="shared" si="43"/>
        <v>0.24039221888344148</v>
      </c>
      <c r="D950">
        <f t="shared" si="44"/>
        <v>0</v>
      </c>
    </row>
    <row r="951" spans="1:4" x14ac:dyDescent="0.25">
      <c r="A951" s="1">
        <v>1025.57</v>
      </c>
      <c r="B951">
        <f t="shared" si="42"/>
        <v>0.24000715125593927</v>
      </c>
      <c r="C951">
        <f t="shared" si="43"/>
        <v>0</v>
      </c>
      <c r="D951">
        <f t="shared" si="44"/>
        <v>0</v>
      </c>
    </row>
    <row r="952" spans="1:4" x14ac:dyDescent="0.25">
      <c r="A952" s="1">
        <v>1028</v>
      </c>
      <c r="B952">
        <f t="shared" si="42"/>
        <v>0.24167806971099298</v>
      </c>
      <c r="C952">
        <f t="shared" si="43"/>
        <v>0.24167806971099298</v>
      </c>
      <c r="D952">
        <f t="shared" si="44"/>
        <v>0.24167806971099298</v>
      </c>
    </row>
    <row r="953" spans="1:4" x14ac:dyDescent="0.25">
      <c r="A953" s="1">
        <v>1028.1199999999999</v>
      </c>
      <c r="B953">
        <f t="shared" si="42"/>
        <v>0.24176058420260049</v>
      </c>
      <c r="C953">
        <f t="shared" si="43"/>
        <v>0</v>
      </c>
      <c r="D953">
        <f t="shared" si="44"/>
        <v>0</v>
      </c>
    </row>
    <row r="954" spans="1:4" x14ac:dyDescent="0.25">
      <c r="A954" s="1">
        <v>1030.98</v>
      </c>
      <c r="B954">
        <f t="shared" si="42"/>
        <v>0.24372717958591478</v>
      </c>
      <c r="C954">
        <f t="shared" si="43"/>
        <v>0.24372717958591478</v>
      </c>
      <c r="D954">
        <f t="shared" si="44"/>
        <v>0</v>
      </c>
    </row>
    <row r="955" spans="1:4" x14ac:dyDescent="0.25">
      <c r="A955" s="1">
        <v>1028.93</v>
      </c>
      <c r="B955">
        <f t="shared" si="42"/>
        <v>0.24231755702095184</v>
      </c>
      <c r="C955">
        <f t="shared" si="43"/>
        <v>0</v>
      </c>
      <c r="D955">
        <f t="shared" si="44"/>
        <v>0</v>
      </c>
    </row>
    <row r="956" spans="1:4" x14ac:dyDescent="0.25">
      <c r="A956" s="1">
        <v>1020.62</v>
      </c>
      <c r="B956">
        <f t="shared" si="42"/>
        <v>0.23660342847712629</v>
      </c>
      <c r="C956">
        <f t="shared" si="43"/>
        <v>0.23660342847712629</v>
      </c>
      <c r="D956">
        <f t="shared" si="44"/>
        <v>0</v>
      </c>
    </row>
    <row r="957" spans="1:4" x14ac:dyDescent="0.25">
      <c r="A957" s="1">
        <v>998.04</v>
      </c>
      <c r="B957">
        <f t="shared" si="42"/>
        <v>0.22107695163963167</v>
      </c>
      <c r="C957">
        <f t="shared" si="43"/>
        <v>0</v>
      </c>
      <c r="D957">
        <f t="shared" si="44"/>
        <v>0.22107695163963167</v>
      </c>
    </row>
    <row r="958" spans="1:4" x14ac:dyDescent="0.25">
      <c r="A958" s="1">
        <v>994.75</v>
      </c>
      <c r="B958">
        <f t="shared" si="42"/>
        <v>0.21881467932805698</v>
      </c>
      <c r="C958">
        <f t="shared" si="43"/>
        <v>0.21881467932805698</v>
      </c>
      <c r="D958">
        <f t="shared" si="44"/>
        <v>0</v>
      </c>
    </row>
    <row r="959" spans="1:4" x14ac:dyDescent="0.25">
      <c r="A959" s="1">
        <v>1003.24</v>
      </c>
      <c r="B959">
        <f t="shared" si="42"/>
        <v>0.22465257960929388</v>
      </c>
      <c r="C959">
        <f t="shared" si="43"/>
        <v>0</v>
      </c>
      <c r="D959">
        <f t="shared" si="44"/>
        <v>0</v>
      </c>
    </row>
    <row r="960" spans="1:4" x14ac:dyDescent="0.25">
      <c r="A960" s="1">
        <v>1016.4</v>
      </c>
      <c r="B960">
        <f t="shared" si="42"/>
        <v>0.23370166885559274</v>
      </c>
      <c r="C960">
        <f t="shared" si="43"/>
        <v>0.23370166885559274</v>
      </c>
      <c r="D960">
        <f t="shared" si="44"/>
        <v>0</v>
      </c>
    </row>
    <row r="961" spans="1:4" x14ac:dyDescent="0.25">
      <c r="A961" s="1">
        <v>1025.3900000000001</v>
      </c>
      <c r="B961">
        <f t="shared" si="42"/>
        <v>0.23988337951852801</v>
      </c>
      <c r="C961">
        <f t="shared" si="43"/>
        <v>0</v>
      </c>
      <c r="D961">
        <f t="shared" si="44"/>
        <v>0</v>
      </c>
    </row>
    <row r="962" spans="1:4" x14ac:dyDescent="0.25">
      <c r="A962" s="1">
        <v>1033.3699999999999</v>
      </c>
      <c r="B962">
        <f t="shared" ref="B962:B1025" si="45">(A962-MIN($A$2:$A$2519))/(MAX($A$2:$A$2519)-MIN($A$2:$A$2519))</f>
        <v>0.2453705932104325</v>
      </c>
      <c r="C962">
        <f t="shared" si="43"/>
        <v>0.2453705932104325</v>
      </c>
      <c r="D962">
        <f t="shared" si="44"/>
        <v>0.2453705932104325</v>
      </c>
    </row>
    <row r="963" spans="1:4" x14ac:dyDescent="0.25">
      <c r="A963" s="1">
        <v>1044.1400000000001</v>
      </c>
      <c r="B963">
        <f t="shared" si="45"/>
        <v>0.25277626883221371</v>
      </c>
      <c r="C963">
        <f t="shared" ref="C963:C1026" si="46">IF(MOD((ROW($B963) - 2), 2)=0, $B963, 0)</f>
        <v>0</v>
      </c>
      <c r="D963">
        <f t="shared" ref="D963:D1026" si="47">IF(MOD((ROW($B963) - 2), 5)=0, $B963, 0)</f>
        <v>0</v>
      </c>
    </row>
    <row r="964" spans="1:4" x14ac:dyDescent="0.25">
      <c r="A964" s="1">
        <v>1042.73</v>
      </c>
      <c r="B964">
        <f t="shared" si="45"/>
        <v>0.25180672355582451</v>
      </c>
      <c r="C964">
        <f t="shared" si="46"/>
        <v>0.25180672355582451</v>
      </c>
      <c r="D964">
        <f t="shared" si="47"/>
        <v>0</v>
      </c>
    </row>
    <row r="965" spans="1:4" x14ac:dyDescent="0.25">
      <c r="A965" s="1">
        <v>1049.3399999999999</v>
      </c>
      <c r="B965">
        <f t="shared" si="45"/>
        <v>0.25635189680187576</v>
      </c>
      <c r="C965">
        <f t="shared" si="46"/>
        <v>0</v>
      </c>
      <c r="D965">
        <f t="shared" si="47"/>
        <v>0</v>
      </c>
    </row>
    <row r="966" spans="1:4" x14ac:dyDescent="0.25">
      <c r="A966" s="1">
        <v>1052.6300000000001</v>
      </c>
      <c r="B966">
        <f t="shared" si="45"/>
        <v>0.25861416911345059</v>
      </c>
      <c r="C966">
        <f t="shared" si="46"/>
        <v>0.25861416911345059</v>
      </c>
      <c r="D966">
        <f t="shared" si="47"/>
        <v>0</v>
      </c>
    </row>
    <row r="967" spans="1:4" x14ac:dyDescent="0.25">
      <c r="A967" s="1">
        <v>1068.76</v>
      </c>
      <c r="B967">
        <f t="shared" si="45"/>
        <v>0.26970549202703725</v>
      </c>
      <c r="C967">
        <f t="shared" si="46"/>
        <v>0</v>
      </c>
      <c r="D967">
        <f t="shared" si="47"/>
        <v>0.26970549202703725</v>
      </c>
    </row>
    <row r="968" spans="1:4" x14ac:dyDescent="0.25">
      <c r="A968" s="1">
        <v>1065.49</v>
      </c>
      <c r="B968">
        <f t="shared" si="45"/>
        <v>0.26745697213073044</v>
      </c>
      <c r="C968">
        <f t="shared" si="46"/>
        <v>0.26745697213073044</v>
      </c>
      <c r="D968">
        <f t="shared" si="47"/>
        <v>0</v>
      </c>
    </row>
    <row r="969" spans="1:4" x14ac:dyDescent="0.25">
      <c r="A969" s="1">
        <v>1068.3</v>
      </c>
      <c r="B969">
        <f t="shared" si="45"/>
        <v>0.26938918647587479</v>
      </c>
      <c r="C969">
        <f t="shared" si="46"/>
        <v>0</v>
      </c>
      <c r="D969">
        <f t="shared" si="47"/>
        <v>0</v>
      </c>
    </row>
    <row r="970" spans="1:4" x14ac:dyDescent="0.25">
      <c r="A970" s="1">
        <v>1064.6600000000001</v>
      </c>
      <c r="B970">
        <f t="shared" si="45"/>
        <v>0.26688624689711132</v>
      </c>
      <c r="C970">
        <f t="shared" si="46"/>
        <v>0.26688624689711132</v>
      </c>
      <c r="D970">
        <f t="shared" si="47"/>
        <v>0</v>
      </c>
    </row>
    <row r="971" spans="1:4" x14ac:dyDescent="0.25">
      <c r="A971" s="1">
        <v>1071.6600000000001</v>
      </c>
      <c r="B971">
        <f t="shared" si="45"/>
        <v>0.27169959224088736</v>
      </c>
      <c r="C971">
        <f t="shared" si="46"/>
        <v>0</v>
      </c>
      <c r="D971">
        <f t="shared" si="47"/>
        <v>0</v>
      </c>
    </row>
    <row r="972" spans="1:4" x14ac:dyDescent="0.25">
      <c r="A972" s="1">
        <v>1060.8699999999999</v>
      </c>
      <c r="B972">
        <f t="shared" si="45"/>
        <v>0.26428016420383821</v>
      </c>
      <c r="C972">
        <f t="shared" si="46"/>
        <v>0.26428016420383821</v>
      </c>
      <c r="D972">
        <f t="shared" si="47"/>
        <v>0.26428016420383821</v>
      </c>
    </row>
    <row r="973" spans="1:4" x14ac:dyDescent="0.25">
      <c r="A973" s="1">
        <v>1050.78</v>
      </c>
      <c r="B973">
        <f t="shared" si="45"/>
        <v>0.25734207070116688</v>
      </c>
      <c r="C973">
        <f t="shared" si="46"/>
        <v>0</v>
      </c>
      <c r="D973">
        <f t="shared" si="47"/>
        <v>0</v>
      </c>
    </row>
    <row r="974" spans="1:4" x14ac:dyDescent="0.25">
      <c r="A974" s="1">
        <v>1044.3800000000001</v>
      </c>
      <c r="B974">
        <f t="shared" si="45"/>
        <v>0.2529412978154289</v>
      </c>
      <c r="C974">
        <f t="shared" si="46"/>
        <v>0.2529412978154289</v>
      </c>
      <c r="D974">
        <f t="shared" si="47"/>
        <v>0</v>
      </c>
    </row>
    <row r="975" spans="1:4" x14ac:dyDescent="0.25">
      <c r="A975" s="1">
        <v>1062.98</v>
      </c>
      <c r="B975">
        <f t="shared" si="45"/>
        <v>0.26573104401460507</v>
      </c>
      <c r="C975">
        <f t="shared" si="46"/>
        <v>0</v>
      </c>
      <c r="D975">
        <f t="shared" si="47"/>
        <v>0</v>
      </c>
    </row>
    <row r="976" spans="1:4" x14ac:dyDescent="0.25">
      <c r="A976" s="1">
        <v>1060.6099999999999</v>
      </c>
      <c r="B976">
        <f t="shared" si="45"/>
        <v>0.26410138280535511</v>
      </c>
      <c r="C976">
        <f t="shared" si="46"/>
        <v>0.26410138280535511</v>
      </c>
      <c r="D976">
        <f t="shared" si="47"/>
        <v>0</v>
      </c>
    </row>
    <row r="977" spans="1:4" x14ac:dyDescent="0.25">
      <c r="A977" s="1">
        <v>1057.08</v>
      </c>
      <c r="B977">
        <f t="shared" si="45"/>
        <v>0.2616740815105652</v>
      </c>
      <c r="C977">
        <f t="shared" si="46"/>
        <v>0</v>
      </c>
      <c r="D977">
        <f t="shared" si="47"/>
        <v>0.2616740815105652</v>
      </c>
    </row>
    <row r="978" spans="1:4" x14ac:dyDescent="0.25">
      <c r="A978" s="1">
        <v>1029.8499999999999</v>
      </c>
      <c r="B978">
        <f t="shared" si="45"/>
        <v>0.24295016812327658</v>
      </c>
      <c r="C978">
        <f t="shared" si="46"/>
        <v>0.24295016812327658</v>
      </c>
      <c r="D978">
        <f t="shared" si="47"/>
        <v>0</v>
      </c>
    </row>
    <row r="979" spans="1:4" x14ac:dyDescent="0.25">
      <c r="A979" s="1">
        <v>1025.21</v>
      </c>
      <c r="B979">
        <f t="shared" si="45"/>
        <v>0.23975960778111657</v>
      </c>
      <c r="C979">
        <f t="shared" si="46"/>
        <v>0</v>
      </c>
      <c r="D979">
        <f t="shared" si="47"/>
        <v>0</v>
      </c>
    </row>
    <row r="980" spans="1:4" x14ac:dyDescent="0.25">
      <c r="A980" s="1">
        <v>1040.46</v>
      </c>
      <c r="B980">
        <f t="shared" si="45"/>
        <v>0.25024582442291426</v>
      </c>
      <c r="C980">
        <f t="shared" si="46"/>
        <v>0.25024582442291426</v>
      </c>
      <c r="D980">
        <f t="shared" si="47"/>
        <v>0</v>
      </c>
    </row>
    <row r="981" spans="1:4" x14ac:dyDescent="0.25">
      <c r="A981" s="1">
        <v>1054.72</v>
      </c>
      <c r="B981">
        <f t="shared" si="45"/>
        <v>0.26005129650894937</v>
      </c>
      <c r="C981">
        <f t="shared" si="46"/>
        <v>0</v>
      </c>
      <c r="D981">
        <f t="shared" si="47"/>
        <v>0</v>
      </c>
    </row>
    <row r="982" spans="1:4" x14ac:dyDescent="0.25">
      <c r="A982" s="1">
        <v>1057.58</v>
      </c>
      <c r="B982">
        <f t="shared" si="45"/>
        <v>0.26201789189226349</v>
      </c>
      <c r="C982">
        <f t="shared" si="46"/>
        <v>0.26201789189226349</v>
      </c>
      <c r="D982">
        <f t="shared" si="47"/>
        <v>0.26201789189226349</v>
      </c>
    </row>
    <row r="983" spans="1:4" x14ac:dyDescent="0.25">
      <c r="A983" s="1">
        <v>1065.48</v>
      </c>
      <c r="B983">
        <f t="shared" si="45"/>
        <v>0.26745009592309649</v>
      </c>
      <c r="C983">
        <f t="shared" si="46"/>
        <v>0</v>
      </c>
      <c r="D983">
        <f t="shared" si="47"/>
        <v>0</v>
      </c>
    </row>
    <row r="984" spans="1:4" x14ac:dyDescent="0.25">
      <c r="A984" s="1">
        <v>1071.49</v>
      </c>
      <c r="B984">
        <f t="shared" si="45"/>
        <v>0.27158269671110991</v>
      </c>
      <c r="C984">
        <f t="shared" si="46"/>
        <v>0.27158269671110991</v>
      </c>
      <c r="D984">
        <f t="shared" si="47"/>
        <v>0</v>
      </c>
    </row>
    <row r="985" spans="1:4" x14ac:dyDescent="0.25">
      <c r="A985" s="1">
        <v>1076.19</v>
      </c>
      <c r="B985">
        <f t="shared" si="45"/>
        <v>0.27481451429907378</v>
      </c>
      <c r="C985">
        <f t="shared" si="46"/>
        <v>0</v>
      </c>
      <c r="D985">
        <f t="shared" si="47"/>
        <v>0</v>
      </c>
    </row>
    <row r="986" spans="1:4" x14ac:dyDescent="0.25">
      <c r="A986" s="1">
        <v>1073.19</v>
      </c>
      <c r="B986">
        <f t="shared" si="45"/>
        <v>0.27275165200888407</v>
      </c>
      <c r="C986">
        <f t="shared" si="46"/>
        <v>0.27275165200888407</v>
      </c>
      <c r="D986">
        <f t="shared" si="47"/>
        <v>0</v>
      </c>
    </row>
    <row r="987" spans="1:4" x14ac:dyDescent="0.25">
      <c r="A987" s="1">
        <v>1092.02</v>
      </c>
      <c r="B987">
        <f t="shared" si="45"/>
        <v>0.28569955098364147</v>
      </c>
      <c r="C987">
        <f t="shared" si="46"/>
        <v>0</v>
      </c>
      <c r="D987">
        <f t="shared" si="47"/>
        <v>0.28569955098364147</v>
      </c>
    </row>
    <row r="988" spans="1:4" x14ac:dyDescent="0.25">
      <c r="A988" s="1">
        <v>1096.56</v>
      </c>
      <c r="B988">
        <f t="shared" si="45"/>
        <v>0.2888213492494619</v>
      </c>
      <c r="C988">
        <f t="shared" si="46"/>
        <v>0.2888213492494619</v>
      </c>
      <c r="D988">
        <f t="shared" si="47"/>
        <v>0</v>
      </c>
    </row>
    <row r="989" spans="1:4" x14ac:dyDescent="0.25">
      <c r="A989" s="1">
        <v>1087.68</v>
      </c>
      <c r="B989">
        <f t="shared" si="45"/>
        <v>0.28271527687050041</v>
      </c>
      <c r="C989">
        <f t="shared" si="46"/>
        <v>0</v>
      </c>
      <c r="D989">
        <f t="shared" si="47"/>
        <v>0</v>
      </c>
    </row>
    <row r="990" spans="1:4" x14ac:dyDescent="0.25">
      <c r="A990" s="1">
        <v>1097.9100000000001</v>
      </c>
      <c r="B990">
        <f t="shared" si="45"/>
        <v>0.28974963728004732</v>
      </c>
      <c r="C990">
        <f t="shared" si="46"/>
        <v>0.28974963728004732</v>
      </c>
      <c r="D990">
        <f t="shared" si="47"/>
        <v>0</v>
      </c>
    </row>
    <row r="991" spans="1:4" x14ac:dyDescent="0.25">
      <c r="A991" s="1">
        <v>1091.06</v>
      </c>
      <c r="B991">
        <f t="shared" si="45"/>
        <v>0.28503943505078072</v>
      </c>
      <c r="C991">
        <f t="shared" si="46"/>
        <v>0</v>
      </c>
      <c r="D991">
        <f t="shared" si="47"/>
        <v>0</v>
      </c>
    </row>
    <row r="992" spans="1:4" x14ac:dyDescent="0.25">
      <c r="A992" s="1">
        <v>1081.4000000000001</v>
      </c>
      <c r="B992">
        <f t="shared" si="45"/>
        <v>0.27839701847636994</v>
      </c>
      <c r="C992">
        <f t="shared" si="46"/>
        <v>0.27839701847636994</v>
      </c>
      <c r="D992">
        <f t="shared" si="47"/>
        <v>0.27839701847636994</v>
      </c>
    </row>
    <row r="993" spans="1:4" x14ac:dyDescent="0.25">
      <c r="A993" s="1">
        <v>1092.9100000000001</v>
      </c>
      <c r="B993">
        <f t="shared" si="45"/>
        <v>0.28631153346306448</v>
      </c>
      <c r="C993">
        <f t="shared" si="46"/>
        <v>0</v>
      </c>
      <c r="D993">
        <f t="shared" si="47"/>
        <v>0</v>
      </c>
    </row>
    <row r="994" spans="1:4" x14ac:dyDescent="0.25">
      <c r="A994" s="1">
        <v>1079.5999999999999</v>
      </c>
      <c r="B994">
        <f t="shared" si="45"/>
        <v>0.27715930110225601</v>
      </c>
      <c r="C994">
        <f t="shared" si="46"/>
        <v>0.27715930110225601</v>
      </c>
      <c r="D994">
        <f t="shared" si="47"/>
        <v>0</v>
      </c>
    </row>
    <row r="995" spans="1:4" x14ac:dyDescent="0.25">
      <c r="A995" s="1">
        <v>1066.95</v>
      </c>
      <c r="B995">
        <f t="shared" si="45"/>
        <v>0.26846089844528948</v>
      </c>
      <c r="C995">
        <f t="shared" si="46"/>
        <v>0</v>
      </c>
      <c r="D995">
        <f t="shared" si="47"/>
        <v>0</v>
      </c>
    </row>
    <row r="996" spans="1:4" x14ac:dyDescent="0.25">
      <c r="A996" s="1">
        <v>1063.4100000000001</v>
      </c>
      <c r="B996">
        <f t="shared" si="45"/>
        <v>0.26602672094286561</v>
      </c>
      <c r="C996">
        <f t="shared" si="46"/>
        <v>0.26602672094286561</v>
      </c>
      <c r="D996">
        <f t="shared" si="47"/>
        <v>0</v>
      </c>
    </row>
    <row r="997" spans="1:4" x14ac:dyDescent="0.25">
      <c r="A997" s="1">
        <v>1042.6300000000001</v>
      </c>
      <c r="B997">
        <f t="shared" si="45"/>
        <v>0.25173796147948491</v>
      </c>
      <c r="C997">
        <f t="shared" si="46"/>
        <v>0</v>
      </c>
      <c r="D997">
        <f t="shared" si="47"/>
        <v>0.25173796147948491</v>
      </c>
    </row>
    <row r="998" spans="1:4" x14ac:dyDescent="0.25">
      <c r="A998" s="1">
        <v>1066.1099999999999</v>
      </c>
      <c r="B998">
        <f t="shared" si="45"/>
        <v>0.26788329700403624</v>
      </c>
      <c r="C998">
        <f t="shared" si="46"/>
        <v>0.26788329700403624</v>
      </c>
      <c r="D998">
        <f t="shared" si="47"/>
        <v>0</v>
      </c>
    </row>
    <row r="999" spans="1:4" x14ac:dyDescent="0.25">
      <c r="A999" s="1">
        <v>1036.19</v>
      </c>
      <c r="B999">
        <f t="shared" si="45"/>
        <v>0.24730968376321094</v>
      </c>
      <c r="C999">
        <f t="shared" si="46"/>
        <v>0</v>
      </c>
      <c r="D999">
        <f t="shared" si="47"/>
        <v>0</v>
      </c>
    </row>
    <row r="1000" spans="1:4" x14ac:dyDescent="0.25">
      <c r="A1000" s="1">
        <v>1042.8800000000001</v>
      </c>
      <c r="B1000">
        <f t="shared" si="45"/>
        <v>0.25190986667033405</v>
      </c>
      <c r="C1000">
        <f t="shared" si="46"/>
        <v>0.25190986667033405</v>
      </c>
      <c r="D1000">
        <f t="shared" si="47"/>
        <v>0</v>
      </c>
    </row>
    <row r="1001" spans="1:4" x14ac:dyDescent="0.25">
      <c r="A1001" s="1">
        <v>1045.4100000000001</v>
      </c>
      <c r="B1001">
        <f t="shared" si="45"/>
        <v>0.25364954720172733</v>
      </c>
      <c r="C1001">
        <f t="shared" si="46"/>
        <v>0</v>
      </c>
      <c r="D1001">
        <f t="shared" si="47"/>
        <v>0</v>
      </c>
    </row>
    <row r="1002" spans="1:4" x14ac:dyDescent="0.25">
      <c r="A1002" s="1">
        <v>1046.5</v>
      </c>
      <c r="B1002">
        <f t="shared" si="45"/>
        <v>0.25439905383382955</v>
      </c>
      <c r="C1002">
        <f t="shared" si="46"/>
        <v>0.25439905383382955</v>
      </c>
      <c r="D1002">
        <f t="shared" si="47"/>
        <v>0.25439905383382955</v>
      </c>
    </row>
    <row r="1003" spans="1:4" x14ac:dyDescent="0.25">
      <c r="A1003" s="1">
        <v>1066.6300000000001</v>
      </c>
      <c r="B1003">
        <f t="shared" si="45"/>
        <v>0.2682408598010026</v>
      </c>
      <c r="C1003">
        <f t="shared" si="46"/>
        <v>0</v>
      </c>
      <c r="D1003">
        <f t="shared" si="47"/>
        <v>0</v>
      </c>
    </row>
    <row r="1004" spans="1:4" x14ac:dyDescent="0.25">
      <c r="A1004" s="1">
        <v>1069.3</v>
      </c>
      <c r="B1004">
        <f t="shared" si="45"/>
        <v>0.27007680723927135</v>
      </c>
      <c r="C1004">
        <f t="shared" si="46"/>
        <v>0.27007680723927135</v>
      </c>
      <c r="D1004">
        <f t="shared" si="47"/>
        <v>0</v>
      </c>
    </row>
    <row r="1005" spans="1:4" x14ac:dyDescent="0.25">
      <c r="A1005" s="1">
        <v>1093.08</v>
      </c>
      <c r="B1005">
        <f t="shared" si="45"/>
        <v>0.28642842899284182</v>
      </c>
      <c r="C1005">
        <f t="shared" si="46"/>
        <v>0</v>
      </c>
      <c r="D1005">
        <f t="shared" si="47"/>
        <v>0</v>
      </c>
    </row>
    <row r="1006" spans="1:4" x14ac:dyDescent="0.25">
      <c r="A1006" s="1">
        <v>1093.01</v>
      </c>
      <c r="B1006">
        <f t="shared" si="45"/>
        <v>0.28638029553940408</v>
      </c>
      <c r="C1006">
        <f t="shared" si="46"/>
        <v>0.28638029553940408</v>
      </c>
      <c r="D1006">
        <f t="shared" si="47"/>
        <v>0</v>
      </c>
    </row>
    <row r="1007" spans="1:4" x14ac:dyDescent="0.25">
      <c r="A1007" s="1">
        <v>1098.51</v>
      </c>
      <c r="B1007">
        <f t="shared" si="45"/>
        <v>0.29016220973808521</v>
      </c>
      <c r="C1007">
        <f t="shared" si="46"/>
        <v>0</v>
      </c>
      <c r="D1007">
        <f t="shared" si="47"/>
        <v>0.29016220973808521</v>
      </c>
    </row>
    <row r="1008" spans="1:4" x14ac:dyDescent="0.25">
      <c r="A1008" s="1">
        <v>1087.24</v>
      </c>
      <c r="B1008">
        <f t="shared" si="45"/>
        <v>0.28241272373460585</v>
      </c>
      <c r="C1008">
        <f t="shared" si="46"/>
        <v>0.28241272373460585</v>
      </c>
      <c r="D1008">
        <f t="shared" si="47"/>
        <v>0</v>
      </c>
    </row>
    <row r="1009" spans="1:4" x14ac:dyDescent="0.25">
      <c r="A1009" s="1">
        <v>1093.48</v>
      </c>
      <c r="B1009">
        <f t="shared" si="45"/>
        <v>0.2867034772982005</v>
      </c>
      <c r="C1009">
        <f t="shared" si="46"/>
        <v>0</v>
      </c>
      <c r="D1009">
        <f t="shared" si="47"/>
        <v>0</v>
      </c>
    </row>
    <row r="1010" spans="1:4" x14ac:dyDescent="0.25">
      <c r="A1010" s="1">
        <v>1109.3</v>
      </c>
      <c r="B1010">
        <f t="shared" si="45"/>
        <v>0.29758163777513419</v>
      </c>
      <c r="C1010">
        <f t="shared" si="46"/>
        <v>0.29758163777513419</v>
      </c>
      <c r="D1010">
        <f t="shared" si="47"/>
        <v>0</v>
      </c>
    </row>
    <row r="1011" spans="1:4" x14ac:dyDescent="0.25">
      <c r="A1011" s="1">
        <v>1110.32</v>
      </c>
      <c r="B1011">
        <f t="shared" si="45"/>
        <v>0.29828301095379872</v>
      </c>
      <c r="C1011">
        <f t="shared" si="46"/>
        <v>0</v>
      </c>
      <c r="D1011">
        <f t="shared" si="47"/>
        <v>0</v>
      </c>
    </row>
    <row r="1012" spans="1:4" x14ac:dyDescent="0.25">
      <c r="A1012" s="1">
        <v>1109.8</v>
      </c>
      <c r="B1012">
        <f t="shared" si="45"/>
        <v>0.29792544815683247</v>
      </c>
      <c r="C1012">
        <f t="shared" si="46"/>
        <v>0.29792544815683247</v>
      </c>
      <c r="D1012">
        <f t="shared" si="47"/>
        <v>0.29792544815683247</v>
      </c>
    </row>
    <row r="1013" spans="1:4" x14ac:dyDescent="0.25">
      <c r="A1013" s="1">
        <v>1094.9000000000001</v>
      </c>
      <c r="B1013">
        <f t="shared" si="45"/>
        <v>0.28767989878222366</v>
      </c>
      <c r="C1013">
        <f t="shared" si="46"/>
        <v>0</v>
      </c>
      <c r="D1013">
        <f t="shared" si="47"/>
        <v>0</v>
      </c>
    </row>
    <row r="1014" spans="1:4" x14ac:dyDescent="0.25">
      <c r="A1014" s="1">
        <v>1091.3800000000001</v>
      </c>
      <c r="B1014">
        <f t="shared" si="45"/>
        <v>0.28525947369506777</v>
      </c>
      <c r="C1014">
        <f t="shared" si="46"/>
        <v>0.28525947369506777</v>
      </c>
      <c r="D1014">
        <f t="shared" si="47"/>
        <v>0</v>
      </c>
    </row>
    <row r="1015" spans="1:4" x14ac:dyDescent="0.25">
      <c r="A1015" s="1">
        <v>1106.24</v>
      </c>
      <c r="B1015">
        <f t="shared" si="45"/>
        <v>0.29547751823914076</v>
      </c>
      <c r="C1015">
        <f t="shared" si="46"/>
        <v>0</v>
      </c>
      <c r="D1015">
        <f t="shared" si="47"/>
        <v>0</v>
      </c>
    </row>
    <row r="1016" spans="1:4" x14ac:dyDescent="0.25">
      <c r="A1016" s="1">
        <v>1105.6500000000001</v>
      </c>
      <c r="B1016">
        <f t="shared" si="45"/>
        <v>0.29507182198873683</v>
      </c>
      <c r="C1016">
        <f t="shared" si="46"/>
        <v>0.29507182198873683</v>
      </c>
      <c r="D1016">
        <f t="shared" si="47"/>
        <v>0</v>
      </c>
    </row>
    <row r="1017" spans="1:4" x14ac:dyDescent="0.25">
      <c r="A1017" s="1">
        <v>1110.6300000000001</v>
      </c>
      <c r="B1017">
        <f t="shared" si="45"/>
        <v>0.29849617339045176</v>
      </c>
      <c r="C1017">
        <f t="shared" si="46"/>
        <v>0</v>
      </c>
      <c r="D1017">
        <f t="shared" si="47"/>
        <v>0.29849617339045176</v>
      </c>
    </row>
    <row r="1018" spans="1:4" x14ac:dyDescent="0.25">
      <c r="A1018" s="1">
        <v>1091.49</v>
      </c>
      <c r="B1018">
        <f t="shared" si="45"/>
        <v>0.28533511197904132</v>
      </c>
      <c r="C1018">
        <f t="shared" si="46"/>
        <v>0.28533511197904132</v>
      </c>
      <c r="D1018">
        <f t="shared" si="47"/>
        <v>0</v>
      </c>
    </row>
    <row r="1019" spans="1:4" x14ac:dyDescent="0.25">
      <c r="A1019" s="1">
        <v>1095.6300000000001</v>
      </c>
      <c r="B1019">
        <f t="shared" si="45"/>
        <v>0.28818186193950318</v>
      </c>
      <c r="C1019">
        <f t="shared" si="46"/>
        <v>0</v>
      </c>
      <c r="D1019">
        <f t="shared" si="47"/>
        <v>0</v>
      </c>
    </row>
    <row r="1020" spans="1:4" x14ac:dyDescent="0.25">
      <c r="A1020" s="1">
        <v>1108.8599999999999</v>
      </c>
      <c r="B1020">
        <f t="shared" si="45"/>
        <v>0.29727908463923969</v>
      </c>
      <c r="C1020">
        <f t="shared" si="46"/>
        <v>0.29727908463923969</v>
      </c>
      <c r="D1020">
        <f t="shared" si="47"/>
        <v>0</v>
      </c>
    </row>
    <row r="1021" spans="1:4" x14ac:dyDescent="0.25">
      <c r="A1021" s="1">
        <v>1109.24</v>
      </c>
      <c r="B1021">
        <f t="shared" si="45"/>
        <v>0.29754038052933046</v>
      </c>
      <c r="C1021">
        <f t="shared" si="46"/>
        <v>0</v>
      </c>
      <c r="D1021">
        <f t="shared" si="47"/>
        <v>0</v>
      </c>
    </row>
    <row r="1022" spans="1:4" x14ac:dyDescent="0.25">
      <c r="A1022" s="1">
        <v>1099.92</v>
      </c>
      <c r="B1022">
        <f t="shared" si="45"/>
        <v>0.29113175501447447</v>
      </c>
      <c r="C1022">
        <f t="shared" si="46"/>
        <v>0.29113175501447447</v>
      </c>
      <c r="D1022">
        <f t="shared" si="47"/>
        <v>0.29113175501447447</v>
      </c>
    </row>
    <row r="1023" spans="1:4" x14ac:dyDescent="0.25">
      <c r="A1023" s="1">
        <v>1105.98</v>
      </c>
      <c r="B1023">
        <f t="shared" si="45"/>
        <v>0.29529873684065766</v>
      </c>
      <c r="C1023">
        <f t="shared" si="46"/>
        <v>0</v>
      </c>
      <c r="D1023">
        <f t="shared" si="47"/>
        <v>0</v>
      </c>
    </row>
    <row r="1024" spans="1:4" x14ac:dyDescent="0.25">
      <c r="A1024" s="1">
        <v>1103.25</v>
      </c>
      <c r="B1024">
        <f t="shared" si="45"/>
        <v>0.29342153215658501</v>
      </c>
      <c r="C1024">
        <f t="shared" si="46"/>
        <v>0.29342153215658501</v>
      </c>
      <c r="D1024">
        <f t="shared" si="47"/>
        <v>0</v>
      </c>
    </row>
    <row r="1025" spans="1:4" x14ac:dyDescent="0.25">
      <c r="A1025" s="1">
        <v>1091.94</v>
      </c>
      <c r="B1025">
        <f t="shared" si="45"/>
        <v>0.28564454132256978</v>
      </c>
      <c r="C1025">
        <f t="shared" si="46"/>
        <v>0</v>
      </c>
      <c r="D1025">
        <f t="shared" si="47"/>
        <v>0</v>
      </c>
    </row>
    <row r="1026" spans="1:4" x14ac:dyDescent="0.25">
      <c r="A1026" s="1">
        <v>1095.95</v>
      </c>
      <c r="B1026">
        <f t="shared" ref="B1026:B1089" si="48">(A1026-MIN($A$2:$A$2519))/(MAX($A$2:$A$2519)-MIN($A$2:$A$2519))</f>
        <v>0.28840190058379006</v>
      </c>
      <c r="C1026">
        <f t="shared" si="46"/>
        <v>0.28840190058379006</v>
      </c>
      <c r="D1026">
        <f t="shared" si="47"/>
        <v>0</v>
      </c>
    </row>
    <row r="1027" spans="1:4" x14ac:dyDescent="0.25">
      <c r="A1027" s="1">
        <v>1102.3499999999999</v>
      </c>
      <c r="B1027">
        <f t="shared" si="48"/>
        <v>0.29280267346952799</v>
      </c>
      <c r="C1027">
        <f t="shared" ref="C1027:C1090" si="49">IF(MOD((ROW($B1027) - 2), 2)=0, $B1027, 0)</f>
        <v>0</v>
      </c>
      <c r="D1027">
        <f t="shared" ref="D1027:D1090" si="50">IF(MOD((ROW($B1027) - 2), 5)=0, $B1027, 0)</f>
        <v>0.29280267346952799</v>
      </c>
    </row>
    <row r="1028" spans="1:4" x14ac:dyDescent="0.25">
      <c r="A1028" s="1">
        <v>1106.4100000000001</v>
      </c>
      <c r="B1028">
        <f t="shared" si="48"/>
        <v>0.29559441376891821</v>
      </c>
      <c r="C1028">
        <f t="shared" si="49"/>
        <v>0.29559441376891821</v>
      </c>
      <c r="D1028">
        <f t="shared" si="50"/>
        <v>0</v>
      </c>
    </row>
    <row r="1029" spans="1:4" x14ac:dyDescent="0.25">
      <c r="A1029" s="1">
        <v>1114.1099999999999</v>
      </c>
      <c r="B1029">
        <f t="shared" si="48"/>
        <v>0.30088909364707167</v>
      </c>
      <c r="C1029">
        <f t="shared" si="49"/>
        <v>0</v>
      </c>
      <c r="D1029">
        <f t="shared" si="50"/>
        <v>0</v>
      </c>
    </row>
    <row r="1030" spans="1:4" x14ac:dyDescent="0.25">
      <c r="A1030" s="1">
        <v>1107.93</v>
      </c>
      <c r="B1030">
        <f t="shared" si="48"/>
        <v>0.29663959732928097</v>
      </c>
      <c r="C1030">
        <f t="shared" si="49"/>
        <v>0.29663959732928097</v>
      </c>
      <c r="D1030">
        <f t="shared" si="50"/>
        <v>0</v>
      </c>
    </row>
    <row r="1031" spans="1:4" x14ac:dyDescent="0.25">
      <c r="A1031" s="1">
        <v>1109.18</v>
      </c>
      <c r="B1031">
        <f t="shared" si="48"/>
        <v>0.29749912328352668</v>
      </c>
      <c r="C1031">
        <f t="shared" si="49"/>
        <v>0</v>
      </c>
      <c r="D1031">
        <f t="shared" si="50"/>
        <v>0</v>
      </c>
    </row>
    <row r="1032" spans="1:4" x14ac:dyDescent="0.25">
      <c r="A1032" s="1">
        <v>1096.08</v>
      </c>
      <c r="B1032">
        <f t="shared" si="48"/>
        <v>0.28849129128303153</v>
      </c>
      <c r="C1032">
        <f t="shared" si="49"/>
        <v>0.28849129128303153</v>
      </c>
      <c r="D1032">
        <f t="shared" si="50"/>
        <v>0.28849129128303153</v>
      </c>
    </row>
    <row r="1033" spans="1:4" x14ac:dyDescent="0.25">
      <c r="A1033" s="1">
        <v>1102.47</v>
      </c>
      <c r="B1033">
        <f t="shared" si="48"/>
        <v>0.29288518796113566</v>
      </c>
      <c r="C1033">
        <f t="shared" si="49"/>
        <v>0</v>
      </c>
      <c r="D1033">
        <f t="shared" si="50"/>
        <v>0</v>
      </c>
    </row>
    <row r="1034" spans="1:4" x14ac:dyDescent="0.25">
      <c r="A1034" s="1">
        <v>1114.05</v>
      </c>
      <c r="B1034">
        <f t="shared" si="48"/>
        <v>0.30084783640126794</v>
      </c>
      <c r="C1034">
        <f t="shared" si="49"/>
        <v>0.30084783640126794</v>
      </c>
      <c r="D1034">
        <f t="shared" si="50"/>
        <v>0</v>
      </c>
    </row>
    <row r="1035" spans="1:4" x14ac:dyDescent="0.25">
      <c r="A1035" s="1">
        <v>1118.02</v>
      </c>
      <c r="B1035">
        <f t="shared" si="48"/>
        <v>0.30357769083195235</v>
      </c>
      <c r="C1035">
        <f t="shared" si="49"/>
        <v>0</v>
      </c>
      <c r="D1035">
        <f t="shared" si="50"/>
        <v>0</v>
      </c>
    </row>
    <row r="1036" spans="1:4" x14ac:dyDescent="0.25">
      <c r="A1036" s="1">
        <v>1120.5899999999999</v>
      </c>
      <c r="B1036">
        <f t="shared" si="48"/>
        <v>0.30534487619388145</v>
      </c>
      <c r="C1036">
        <f t="shared" si="49"/>
        <v>0.30534487619388145</v>
      </c>
      <c r="D1036">
        <f t="shared" si="50"/>
        <v>0</v>
      </c>
    </row>
    <row r="1037" spans="1:4" x14ac:dyDescent="0.25">
      <c r="A1037" s="1">
        <v>1126.48</v>
      </c>
      <c r="B1037">
        <f t="shared" si="48"/>
        <v>0.30939496249028736</v>
      </c>
      <c r="C1037">
        <f t="shared" si="49"/>
        <v>0</v>
      </c>
      <c r="D1037">
        <f t="shared" si="50"/>
        <v>0.30939496249028736</v>
      </c>
    </row>
    <row r="1038" spans="1:4" x14ac:dyDescent="0.25">
      <c r="A1038" s="1">
        <v>1127.78</v>
      </c>
      <c r="B1038">
        <f t="shared" si="48"/>
        <v>0.31028886948270284</v>
      </c>
      <c r="C1038">
        <f t="shared" si="49"/>
        <v>0.31028886948270284</v>
      </c>
      <c r="D1038">
        <f t="shared" si="50"/>
        <v>0</v>
      </c>
    </row>
    <row r="1039" spans="1:4" x14ac:dyDescent="0.25">
      <c r="A1039" s="1">
        <v>1126.2</v>
      </c>
      <c r="B1039">
        <f t="shared" si="48"/>
        <v>0.3092024286765363</v>
      </c>
      <c r="C1039">
        <f t="shared" si="49"/>
        <v>0</v>
      </c>
      <c r="D1039">
        <f t="shared" si="50"/>
        <v>0</v>
      </c>
    </row>
    <row r="1040" spans="1:4" x14ac:dyDescent="0.25">
      <c r="A1040" s="1">
        <v>1126.42</v>
      </c>
      <c r="B1040">
        <f t="shared" si="48"/>
        <v>0.30935370524448358</v>
      </c>
      <c r="C1040">
        <f t="shared" si="49"/>
        <v>0.30935370524448358</v>
      </c>
      <c r="D1040">
        <f t="shared" si="50"/>
        <v>0</v>
      </c>
    </row>
    <row r="1041" spans="1:4" x14ac:dyDescent="0.25">
      <c r="A1041" s="1">
        <v>1115.0999999999999</v>
      </c>
      <c r="B1041">
        <f t="shared" si="48"/>
        <v>0.30156983820283428</v>
      </c>
      <c r="C1041">
        <f t="shared" si="49"/>
        <v>0</v>
      </c>
      <c r="D1041">
        <f t="shared" si="50"/>
        <v>0</v>
      </c>
    </row>
    <row r="1042" spans="1:4" x14ac:dyDescent="0.25">
      <c r="A1042" s="1">
        <v>1132.99</v>
      </c>
      <c r="B1042">
        <f t="shared" si="48"/>
        <v>0.31387137365999901</v>
      </c>
      <c r="C1042">
        <f t="shared" si="49"/>
        <v>0.31387137365999901</v>
      </c>
      <c r="D1042">
        <f t="shared" si="50"/>
        <v>0.31387137365999901</v>
      </c>
    </row>
    <row r="1043" spans="1:4" x14ac:dyDescent="0.25">
      <c r="A1043" s="1">
        <v>1136.52</v>
      </c>
      <c r="B1043">
        <f t="shared" si="48"/>
        <v>0.31629867495478892</v>
      </c>
      <c r="C1043">
        <f t="shared" si="49"/>
        <v>0</v>
      </c>
      <c r="D1043">
        <f t="shared" si="50"/>
        <v>0</v>
      </c>
    </row>
    <row r="1044" spans="1:4" x14ac:dyDescent="0.25">
      <c r="A1044" s="1">
        <v>1137.1400000000001</v>
      </c>
      <c r="B1044">
        <f t="shared" si="48"/>
        <v>0.31672499982809488</v>
      </c>
      <c r="C1044">
        <f t="shared" si="49"/>
        <v>0.31672499982809488</v>
      </c>
      <c r="D1044">
        <f t="shared" si="50"/>
        <v>0</v>
      </c>
    </row>
    <row r="1045" spans="1:4" x14ac:dyDescent="0.25">
      <c r="A1045" s="1">
        <v>1141.69</v>
      </c>
      <c r="B1045">
        <f t="shared" si="48"/>
        <v>0.31985367430154921</v>
      </c>
      <c r="C1045">
        <f t="shared" si="49"/>
        <v>0</v>
      </c>
      <c r="D1045">
        <f t="shared" si="50"/>
        <v>0</v>
      </c>
    </row>
    <row r="1046" spans="1:4" x14ac:dyDescent="0.25">
      <c r="A1046" s="1">
        <v>1144.98</v>
      </c>
      <c r="B1046">
        <f t="shared" si="48"/>
        <v>0.32211594661312393</v>
      </c>
      <c r="C1046">
        <f t="shared" si="49"/>
        <v>0.32211594661312393</v>
      </c>
      <c r="D1046">
        <f t="shared" si="50"/>
        <v>0</v>
      </c>
    </row>
    <row r="1047" spans="1:4" x14ac:dyDescent="0.25">
      <c r="A1047" s="1">
        <v>1146.98</v>
      </c>
      <c r="B1047">
        <f t="shared" si="48"/>
        <v>0.32349118813991706</v>
      </c>
      <c r="C1047">
        <f t="shared" si="49"/>
        <v>0</v>
      </c>
      <c r="D1047">
        <f t="shared" si="50"/>
        <v>0.32349118813991706</v>
      </c>
    </row>
    <row r="1048" spans="1:4" x14ac:dyDescent="0.25">
      <c r="A1048" s="1">
        <v>1136.22</v>
      </c>
      <c r="B1048">
        <f t="shared" si="48"/>
        <v>0.31609238872576995</v>
      </c>
      <c r="C1048">
        <f t="shared" si="49"/>
        <v>0.31609238872576995</v>
      </c>
      <c r="D1048">
        <f t="shared" si="50"/>
        <v>0</v>
      </c>
    </row>
    <row r="1049" spans="1:4" x14ac:dyDescent="0.25">
      <c r="A1049" s="1">
        <v>1145.68</v>
      </c>
      <c r="B1049">
        <f t="shared" si="48"/>
        <v>0.32259728114750152</v>
      </c>
      <c r="C1049">
        <f t="shared" si="49"/>
        <v>0</v>
      </c>
      <c r="D1049">
        <f t="shared" si="50"/>
        <v>0</v>
      </c>
    </row>
    <row r="1050" spans="1:4" x14ac:dyDescent="0.25">
      <c r="A1050" s="1">
        <v>1148.46</v>
      </c>
      <c r="B1050">
        <f t="shared" si="48"/>
        <v>0.32450886686974401</v>
      </c>
      <c r="C1050">
        <f t="shared" si="49"/>
        <v>0.32450886686974401</v>
      </c>
      <c r="D1050">
        <f t="shared" si="50"/>
        <v>0</v>
      </c>
    </row>
    <row r="1051" spans="1:4" x14ac:dyDescent="0.25">
      <c r="A1051" s="1">
        <v>1136.03</v>
      </c>
      <c r="B1051">
        <f t="shared" si="48"/>
        <v>0.31596174078072459</v>
      </c>
      <c r="C1051">
        <f t="shared" si="49"/>
        <v>0</v>
      </c>
      <c r="D1051">
        <f t="shared" si="50"/>
        <v>0</v>
      </c>
    </row>
    <row r="1052" spans="1:4" x14ac:dyDescent="0.25">
      <c r="A1052" s="1">
        <v>1150.23</v>
      </c>
      <c r="B1052">
        <f t="shared" si="48"/>
        <v>0.32572595562095591</v>
      </c>
      <c r="C1052">
        <f t="shared" si="49"/>
        <v>0.32572595562095591</v>
      </c>
      <c r="D1052">
        <f t="shared" si="50"/>
        <v>0.32572595562095591</v>
      </c>
    </row>
    <row r="1053" spans="1:4" x14ac:dyDescent="0.25">
      <c r="A1053" s="1">
        <v>1138.04</v>
      </c>
      <c r="B1053">
        <f t="shared" si="48"/>
        <v>0.31734385851515168</v>
      </c>
      <c r="C1053">
        <f t="shared" si="49"/>
        <v>0</v>
      </c>
      <c r="D1053">
        <f t="shared" si="50"/>
        <v>0</v>
      </c>
    </row>
    <row r="1054" spans="1:4" x14ac:dyDescent="0.25">
      <c r="A1054" s="1">
        <v>1116.48</v>
      </c>
      <c r="B1054">
        <f t="shared" si="48"/>
        <v>0.30251875485632163</v>
      </c>
      <c r="C1054">
        <f t="shared" si="49"/>
        <v>0.30251875485632163</v>
      </c>
      <c r="D1054">
        <f t="shared" si="50"/>
        <v>0</v>
      </c>
    </row>
    <row r="1055" spans="1:4" x14ac:dyDescent="0.25">
      <c r="A1055" s="1">
        <v>1091.76</v>
      </c>
      <c r="B1055">
        <f t="shared" si="48"/>
        <v>0.28552076958515837</v>
      </c>
      <c r="C1055">
        <f t="shared" si="49"/>
        <v>0</v>
      </c>
      <c r="D1055">
        <f t="shared" si="50"/>
        <v>0</v>
      </c>
    </row>
    <row r="1056" spans="1:4" x14ac:dyDescent="0.25">
      <c r="A1056" s="1">
        <v>1096.78</v>
      </c>
      <c r="B1056">
        <f t="shared" si="48"/>
        <v>0.28897262581740912</v>
      </c>
      <c r="C1056">
        <f t="shared" si="49"/>
        <v>0.28897262581740912</v>
      </c>
      <c r="D1056">
        <f t="shared" si="50"/>
        <v>0</v>
      </c>
    </row>
    <row r="1057" spans="1:4" x14ac:dyDescent="0.25">
      <c r="A1057" s="1">
        <v>1092.17</v>
      </c>
      <c r="B1057">
        <f t="shared" si="48"/>
        <v>0.28580269409815101</v>
      </c>
      <c r="C1057">
        <f t="shared" si="49"/>
        <v>0</v>
      </c>
      <c r="D1057">
        <f t="shared" si="50"/>
        <v>0.28580269409815101</v>
      </c>
    </row>
    <row r="1058" spans="1:4" x14ac:dyDescent="0.25">
      <c r="A1058" s="1">
        <v>1097.5</v>
      </c>
      <c r="B1058">
        <f t="shared" si="48"/>
        <v>0.28946771276705469</v>
      </c>
      <c r="C1058">
        <f t="shared" si="49"/>
        <v>0.28946771276705469</v>
      </c>
      <c r="D1058">
        <f t="shared" si="50"/>
        <v>0</v>
      </c>
    </row>
    <row r="1059" spans="1:4" x14ac:dyDescent="0.25">
      <c r="A1059" s="1">
        <v>1084.53</v>
      </c>
      <c r="B1059">
        <f t="shared" si="48"/>
        <v>0.28054927146580116</v>
      </c>
      <c r="C1059">
        <f t="shared" si="49"/>
        <v>0</v>
      </c>
      <c r="D1059">
        <f t="shared" si="50"/>
        <v>0</v>
      </c>
    </row>
    <row r="1060" spans="1:4" x14ac:dyDescent="0.25">
      <c r="A1060" s="1">
        <v>1073.8699999999999</v>
      </c>
      <c r="B1060">
        <f t="shared" si="48"/>
        <v>0.27321923412799365</v>
      </c>
      <c r="C1060">
        <f t="shared" si="49"/>
        <v>0.27321923412799365</v>
      </c>
      <c r="D1060">
        <f t="shared" si="50"/>
        <v>0</v>
      </c>
    </row>
    <row r="1061" spans="1:4" x14ac:dyDescent="0.25">
      <c r="A1061" s="1">
        <v>1089.19</v>
      </c>
      <c r="B1061">
        <f t="shared" si="48"/>
        <v>0.28375358422322922</v>
      </c>
      <c r="C1061">
        <f t="shared" si="49"/>
        <v>0</v>
      </c>
      <c r="D1061">
        <f t="shared" si="50"/>
        <v>0</v>
      </c>
    </row>
    <row r="1062" spans="1:4" x14ac:dyDescent="0.25">
      <c r="A1062" s="1">
        <v>1103.32</v>
      </c>
      <c r="B1062">
        <f t="shared" si="48"/>
        <v>0.29346966561002269</v>
      </c>
      <c r="C1062">
        <f t="shared" si="49"/>
        <v>0.29346966561002269</v>
      </c>
      <c r="D1062">
        <f t="shared" si="50"/>
        <v>0.29346966561002269</v>
      </c>
    </row>
    <row r="1063" spans="1:4" x14ac:dyDescent="0.25">
      <c r="A1063" s="1">
        <v>1097.28</v>
      </c>
      <c r="B1063">
        <f t="shared" si="48"/>
        <v>0.28931643619910741</v>
      </c>
      <c r="C1063">
        <f t="shared" si="49"/>
        <v>0</v>
      </c>
      <c r="D1063">
        <f t="shared" si="50"/>
        <v>0</v>
      </c>
    </row>
    <row r="1064" spans="1:4" x14ac:dyDescent="0.25">
      <c r="A1064" s="1">
        <v>1063.1099999999999</v>
      </c>
      <c r="B1064">
        <f t="shared" si="48"/>
        <v>0.26582043471384653</v>
      </c>
      <c r="C1064">
        <f t="shared" si="49"/>
        <v>0.26582043471384653</v>
      </c>
      <c r="D1064">
        <f t="shared" si="50"/>
        <v>0</v>
      </c>
    </row>
    <row r="1065" spans="1:4" x14ac:dyDescent="0.25">
      <c r="A1065" s="1">
        <v>1066.19</v>
      </c>
      <c r="B1065">
        <f t="shared" si="48"/>
        <v>0.26793830666510809</v>
      </c>
      <c r="C1065">
        <f t="shared" si="49"/>
        <v>0</v>
      </c>
      <c r="D1065">
        <f t="shared" si="50"/>
        <v>0</v>
      </c>
    </row>
    <row r="1066" spans="1:4" x14ac:dyDescent="0.25">
      <c r="A1066" s="1">
        <v>1056.74</v>
      </c>
      <c r="B1066">
        <f t="shared" si="48"/>
        <v>0.26144029045101047</v>
      </c>
      <c r="C1066">
        <f t="shared" si="49"/>
        <v>0.26144029045101047</v>
      </c>
      <c r="D1066">
        <f t="shared" si="50"/>
        <v>0</v>
      </c>
    </row>
    <row r="1067" spans="1:4" x14ac:dyDescent="0.25">
      <c r="A1067" s="1">
        <v>1070.52</v>
      </c>
      <c r="B1067">
        <f t="shared" si="48"/>
        <v>0.2709157045706152</v>
      </c>
      <c r="C1067">
        <f t="shared" si="49"/>
        <v>0</v>
      </c>
      <c r="D1067">
        <f t="shared" si="50"/>
        <v>0.2709157045706152</v>
      </c>
    </row>
    <row r="1068" spans="1:4" x14ac:dyDescent="0.25">
      <c r="A1068" s="1">
        <v>1068.1300000000001</v>
      </c>
      <c r="B1068">
        <f t="shared" si="48"/>
        <v>0.26927229094609745</v>
      </c>
      <c r="C1068">
        <f t="shared" si="49"/>
        <v>0.26927229094609745</v>
      </c>
      <c r="D1068">
        <f t="shared" si="50"/>
        <v>0</v>
      </c>
    </row>
    <row r="1069" spans="1:4" x14ac:dyDescent="0.25">
      <c r="A1069" s="1">
        <v>1078.47</v>
      </c>
      <c r="B1069">
        <f t="shared" si="48"/>
        <v>0.27638228963961797</v>
      </c>
      <c r="C1069">
        <f t="shared" si="49"/>
        <v>0</v>
      </c>
      <c r="D1069">
        <f t="shared" si="50"/>
        <v>0</v>
      </c>
    </row>
    <row r="1070" spans="1:4" x14ac:dyDescent="0.25">
      <c r="A1070" s="1">
        <v>1075.51</v>
      </c>
      <c r="B1070">
        <f t="shared" si="48"/>
        <v>0.27434693217996409</v>
      </c>
      <c r="C1070">
        <f t="shared" si="49"/>
        <v>0.27434693217996409</v>
      </c>
      <c r="D1070">
        <f t="shared" si="50"/>
        <v>0</v>
      </c>
    </row>
    <row r="1071" spans="1:4" x14ac:dyDescent="0.25">
      <c r="A1071" s="1">
        <v>1094.8699999999999</v>
      </c>
      <c r="B1071">
        <f t="shared" si="48"/>
        <v>0.28765927015932163</v>
      </c>
      <c r="C1071">
        <f t="shared" si="49"/>
        <v>0</v>
      </c>
      <c r="D1071">
        <f t="shared" si="50"/>
        <v>0</v>
      </c>
    </row>
    <row r="1072" spans="1:4" x14ac:dyDescent="0.25">
      <c r="A1072" s="1">
        <v>1099.51</v>
      </c>
      <c r="B1072">
        <f t="shared" si="48"/>
        <v>0.29084983050148178</v>
      </c>
      <c r="C1072">
        <f t="shared" si="49"/>
        <v>0.29084983050148178</v>
      </c>
      <c r="D1072">
        <f t="shared" si="50"/>
        <v>0.29084983050148178</v>
      </c>
    </row>
    <row r="1073" spans="1:4" x14ac:dyDescent="0.25">
      <c r="A1073" s="1">
        <v>1106.75</v>
      </c>
      <c r="B1073">
        <f t="shared" si="48"/>
        <v>0.295828204828473</v>
      </c>
      <c r="C1073">
        <f t="shared" si="49"/>
        <v>0</v>
      </c>
      <c r="D1073">
        <f t="shared" si="50"/>
        <v>0</v>
      </c>
    </row>
    <row r="1074" spans="1:4" x14ac:dyDescent="0.25">
      <c r="A1074" s="1">
        <v>1109.17</v>
      </c>
      <c r="B1074">
        <f t="shared" si="48"/>
        <v>0.29749224707589272</v>
      </c>
      <c r="C1074">
        <f t="shared" si="49"/>
        <v>0.29749224707589272</v>
      </c>
      <c r="D1074">
        <f t="shared" si="50"/>
        <v>0</v>
      </c>
    </row>
    <row r="1075" spans="1:4" x14ac:dyDescent="0.25">
      <c r="A1075" s="1">
        <v>1108.01</v>
      </c>
      <c r="B1075">
        <f t="shared" si="48"/>
        <v>0.29669460699035266</v>
      </c>
      <c r="C1075">
        <f t="shared" si="49"/>
        <v>0</v>
      </c>
      <c r="D1075">
        <f t="shared" si="50"/>
        <v>0</v>
      </c>
    </row>
    <row r="1076" spans="1:4" x14ac:dyDescent="0.25">
      <c r="A1076" s="1">
        <v>1094.5999999999999</v>
      </c>
      <c r="B1076">
        <f t="shared" si="48"/>
        <v>0.28747361255320458</v>
      </c>
      <c r="C1076">
        <f t="shared" si="49"/>
        <v>0.28747361255320458</v>
      </c>
      <c r="D1076">
        <f t="shared" si="50"/>
        <v>0</v>
      </c>
    </row>
    <row r="1077" spans="1:4" x14ac:dyDescent="0.25">
      <c r="A1077" s="1">
        <v>1105.24</v>
      </c>
      <c r="B1077">
        <f t="shared" si="48"/>
        <v>0.29478989747574419</v>
      </c>
      <c r="C1077">
        <f t="shared" si="49"/>
        <v>0</v>
      </c>
      <c r="D1077">
        <f t="shared" si="50"/>
        <v>0.29478989747574419</v>
      </c>
    </row>
    <row r="1078" spans="1:4" x14ac:dyDescent="0.25">
      <c r="A1078" s="1">
        <v>1102.94</v>
      </c>
      <c r="B1078">
        <f t="shared" si="48"/>
        <v>0.29320836971993208</v>
      </c>
      <c r="C1078">
        <f t="shared" si="49"/>
        <v>0.29320836971993208</v>
      </c>
      <c r="D1078">
        <f t="shared" si="50"/>
        <v>0</v>
      </c>
    </row>
    <row r="1079" spans="1:4" x14ac:dyDescent="0.25">
      <c r="A1079" s="1">
        <v>1104.49</v>
      </c>
      <c r="B1079">
        <f t="shared" si="48"/>
        <v>0.29427418190319671</v>
      </c>
      <c r="C1079">
        <f t="shared" si="49"/>
        <v>0</v>
      </c>
      <c r="D1079">
        <f t="shared" si="50"/>
        <v>0</v>
      </c>
    </row>
    <row r="1080" spans="1:4" x14ac:dyDescent="0.25">
      <c r="A1080" s="1">
        <v>1115.71</v>
      </c>
      <c r="B1080">
        <f t="shared" si="48"/>
        <v>0.30198928686850629</v>
      </c>
      <c r="C1080">
        <f t="shared" si="49"/>
        <v>0.30198928686850629</v>
      </c>
      <c r="D1080">
        <f t="shared" si="50"/>
        <v>0</v>
      </c>
    </row>
    <row r="1081" spans="1:4" x14ac:dyDescent="0.25">
      <c r="A1081" s="1">
        <v>1118.31</v>
      </c>
      <c r="B1081">
        <f t="shared" si="48"/>
        <v>0.30377710085333731</v>
      </c>
      <c r="C1081">
        <f t="shared" si="49"/>
        <v>0</v>
      </c>
      <c r="D1081">
        <f t="shared" si="50"/>
        <v>0</v>
      </c>
    </row>
    <row r="1082" spans="1:4" x14ac:dyDescent="0.25">
      <c r="A1082" s="1">
        <v>1118.79</v>
      </c>
      <c r="B1082">
        <f t="shared" si="48"/>
        <v>0.30410715881976769</v>
      </c>
      <c r="C1082">
        <f t="shared" si="49"/>
        <v>0.30410715881976769</v>
      </c>
      <c r="D1082">
        <f t="shared" si="50"/>
        <v>0.30410715881976769</v>
      </c>
    </row>
    <row r="1083" spans="1:4" x14ac:dyDescent="0.25">
      <c r="A1083" s="1">
        <v>1122.97</v>
      </c>
      <c r="B1083">
        <f t="shared" si="48"/>
        <v>0.30698141361076536</v>
      </c>
      <c r="C1083">
        <f t="shared" si="49"/>
        <v>0</v>
      </c>
      <c r="D1083">
        <f t="shared" si="50"/>
        <v>0</v>
      </c>
    </row>
    <row r="1084" spans="1:4" x14ac:dyDescent="0.25">
      <c r="A1084" s="1">
        <v>1138.7</v>
      </c>
      <c r="B1084">
        <f t="shared" si="48"/>
        <v>0.31779768821899346</v>
      </c>
      <c r="C1084">
        <f t="shared" si="49"/>
        <v>0.31779768821899346</v>
      </c>
      <c r="D1084">
        <f t="shared" si="50"/>
        <v>0</v>
      </c>
    </row>
    <row r="1085" spans="1:4" x14ac:dyDescent="0.25">
      <c r="A1085" s="1">
        <v>1138.5</v>
      </c>
      <c r="B1085">
        <f t="shared" si="48"/>
        <v>0.31766016406631414</v>
      </c>
      <c r="C1085">
        <f t="shared" si="49"/>
        <v>0</v>
      </c>
      <c r="D1085">
        <f t="shared" si="50"/>
        <v>0</v>
      </c>
    </row>
    <row r="1086" spans="1:4" x14ac:dyDescent="0.25">
      <c r="A1086" s="1">
        <v>1140.45</v>
      </c>
      <c r="B1086">
        <f t="shared" si="48"/>
        <v>0.31900102455493745</v>
      </c>
      <c r="C1086">
        <f t="shared" si="49"/>
        <v>0.31900102455493745</v>
      </c>
      <c r="D1086">
        <f t="shared" si="50"/>
        <v>0</v>
      </c>
    </row>
    <row r="1087" spans="1:4" x14ac:dyDescent="0.25">
      <c r="A1087" s="1">
        <v>1145.6099999999999</v>
      </c>
      <c r="B1087">
        <f t="shared" si="48"/>
        <v>0.32254914769406368</v>
      </c>
      <c r="C1087">
        <f t="shared" si="49"/>
        <v>0</v>
      </c>
      <c r="D1087">
        <f t="shared" si="50"/>
        <v>0.32254914769406368</v>
      </c>
    </row>
    <row r="1088" spans="1:4" x14ac:dyDescent="0.25">
      <c r="A1088" s="1">
        <v>1150.24</v>
      </c>
      <c r="B1088">
        <f t="shared" si="48"/>
        <v>0.32573283182858986</v>
      </c>
      <c r="C1088">
        <f t="shared" si="49"/>
        <v>0.32573283182858986</v>
      </c>
      <c r="D1088">
        <f t="shared" si="50"/>
        <v>0</v>
      </c>
    </row>
    <row r="1089" spans="1:4" x14ac:dyDescent="0.25">
      <c r="A1089" s="1">
        <v>1149.99</v>
      </c>
      <c r="B1089">
        <f t="shared" si="48"/>
        <v>0.32556092663774072</v>
      </c>
      <c r="C1089">
        <f t="shared" si="49"/>
        <v>0</v>
      </c>
      <c r="D1089">
        <f t="shared" si="50"/>
        <v>0</v>
      </c>
    </row>
    <row r="1090" spans="1:4" x14ac:dyDescent="0.25">
      <c r="A1090" s="1">
        <v>1150.51</v>
      </c>
      <c r="B1090">
        <f t="shared" ref="B1090:B1153" si="51">(A1090-MIN($A$2:$A$2519))/(MAX($A$2:$A$2519)-MIN($A$2:$A$2519))</f>
        <v>0.32591848943470692</v>
      </c>
      <c r="C1090">
        <f t="shared" si="49"/>
        <v>0.32591848943470692</v>
      </c>
      <c r="D1090">
        <f t="shared" si="50"/>
        <v>0</v>
      </c>
    </row>
    <row r="1091" spans="1:4" x14ac:dyDescent="0.25">
      <c r="A1091" s="1">
        <v>1159.46</v>
      </c>
      <c r="B1091">
        <f t="shared" si="51"/>
        <v>0.33207269526710631</v>
      </c>
      <c r="C1091">
        <f t="shared" ref="C1091:C1154" si="52">IF(MOD((ROW($B1091) - 2), 2)=0, $B1091, 0)</f>
        <v>0</v>
      </c>
      <c r="D1091">
        <f t="shared" ref="D1091:D1154" si="53">IF(MOD((ROW($B1091) - 2), 5)=0, $B1091, 0)</f>
        <v>0</v>
      </c>
    </row>
    <row r="1092" spans="1:4" x14ac:dyDescent="0.25">
      <c r="A1092" s="1">
        <v>1166.21</v>
      </c>
      <c r="B1092">
        <f t="shared" si="51"/>
        <v>0.33671413542003314</v>
      </c>
      <c r="C1092">
        <f t="shared" si="52"/>
        <v>0.33671413542003314</v>
      </c>
      <c r="D1092">
        <f t="shared" si="53"/>
        <v>0.33671413542003314</v>
      </c>
    </row>
    <row r="1093" spans="1:4" x14ac:dyDescent="0.25">
      <c r="A1093" s="1">
        <v>1165.83</v>
      </c>
      <c r="B1093">
        <f t="shared" si="51"/>
        <v>0.33645283952994237</v>
      </c>
      <c r="C1093">
        <f t="shared" si="52"/>
        <v>0</v>
      </c>
      <c r="D1093">
        <f t="shared" si="53"/>
        <v>0</v>
      </c>
    </row>
    <row r="1094" spans="1:4" x14ac:dyDescent="0.25">
      <c r="A1094" s="1">
        <v>1159.9000000000001</v>
      </c>
      <c r="B1094">
        <f t="shared" si="51"/>
        <v>0.33237524840300081</v>
      </c>
      <c r="C1094">
        <f t="shared" si="52"/>
        <v>0.33237524840300081</v>
      </c>
      <c r="D1094">
        <f t="shared" si="53"/>
        <v>0</v>
      </c>
    </row>
    <row r="1095" spans="1:4" x14ac:dyDescent="0.25">
      <c r="A1095" s="1">
        <v>1165.81</v>
      </c>
      <c r="B1095">
        <f t="shared" si="51"/>
        <v>0.33643908711467446</v>
      </c>
      <c r="C1095">
        <f t="shared" si="52"/>
        <v>0</v>
      </c>
      <c r="D1095">
        <f t="shared" si="53"/>
        <v>0</v>
      </c>
    </row>
    <row r="1096" spans="1:4" x14ac:dyDescent="0.25">
      <c r="A1096" s="1">
        <v>1174.17</v>
      </c>
      <c r="B1096">
        <f t="shared" si="51"/>
        <v>0.34218759669666987</v>
      </c>
      <c r="C1096">
        <f t="shared" si="52"/>
        <v>0.34218759669666987</v>
      </c>
      <c r="D1096">
        <f t="shared" si="53"/>
        <v>0</v>
      </c>
    </row>
    <row r="1097" spans="1:4" x14ac:dyDescent="0.25">
      <c r="A1097" s="1">
        <v>1167.72</v>
      </c>
      <c r="B1097">
        <f t="shared" si="51"/>
        <v>0.33775244277276195</v>
      </c>
      <c r="C1097">
        <f t="shared" si="52"/>
        <v>0</v>
      </c>
      <c r="D1097">
        <f t="shared" si="53"/>
        <v>0.33775244277276195</v>
      </c>
    </row>
    <row r="1098" spans="1:4" x14ac:dyDescent="0.25">
      <c r="A1098" s="1">
        <v>1165.73</v>
      </c>
      <c r="B1098">
        <f t="shared" si="51"/>
        <v>0.33638407745360277</v>
      </c>
      <c r="C1098">
        <f t="shared" si="52"/>
        <v>0.33638407745360277</v>
      </c>
      <c r="D1098">
        <f t="shared" si="53"/>
        <v>0</v>
      </c>
    </row>
    <row r="1099" spans="1:4" x14ac:dyDescent="0.25">
      <c r="A1099" s="1">
        <v>1166.5899999999999</v>
      </c>
      <c r="B1099">
        <f t="shared" si="51"/>
        <v>0.33697543131012375</v>
      </c>
      <c r="C1099">
        <f t="shared" si="52"/>
        <v>0</v>
      </c>
      <c r="D1099">
        <f t="shared" si="53"/>
        <v>0</v>
      </c>
    </row>
    <row r="1100" spans="1:4" x14ac:dyDescent="0.25">
      <c r="A1100" s="1">
        <v>1173.22</v>
      </c>
      <c r="B1100">
        <f t="shared" si="51"/>
        <v>0.34153435697144308</v>
      </c>
      <c r="C1100">
        <f t="shared" si="52"/>
        <v>0.34153435697144308</v>
      </c>
      <c r="D1100">
        <f t="shared" si="53"/>
        <v>0</v>
      </c>
    </row>
    <row r="1101" spans="1:4" x14ac:dyDescent="0.25">
      <c r="A1101" s="1">
        <v>1173.27</v>
      </c>
      <c r="B1101">
        <f t="shared" si="51"/>
        <v>0.3415687380096129</v>
      </c>
      <c r="C1101">
        <f t="shared" si="52"/>
        <v>0</v>
      </c>
      <c r="D1101">
        <f t="shared" si="53"/>
        <v>0</v>
      </c>
    </row>
    <row r="1102" spans="1:4" x14ac:dyDescent="0.25">
      <c r="A1102" s="1">
        <v>1169.43</v>
      </c>
      <c r="B1102">
        <f t="shared" si="51"/>
        <v>0.33892827427817013</v>
      </c>
      <c r="C1102">
        <f t="shared" si="52"/>
        <v>0.33892827427817013</v>
      </c>
      <c r="D1102">
        <f t="shared" si="53"/>
        <v>0.33892827427817013</v>
      </c>
    </row>
    <row r="1103" spans="1:4" x14ac:dyDescent="0.25">
      <c r="A1103" s="1">
        <v>1178.0999999999999</v>
      </c>
      <c r="B1103">
        <f t="shared" si="51"/>
        <v>0.34488994629681829</v>
      </c>
      <c r="C1103">
        <f t="shared" si="52"/>
        <v>0</v>
      </c>
      <c r="D1103">
        <f t="shared" si="53"/>
        <v>0</v>
      </c>
    </row>
    <row r="1104" spans="1:4" x14ac:dyDescent="0.25">
      <c r="A1104" s="1">
        <v>1187.44</v>
      </c>
      <c r="B1104">
        <f t="shared" si="51"/>
        <v>0.35131232422694236</v>
      </c>
      <c r="C1104">
        <f t="shared" si="52"/>
        <v>0.35131232422694236</v>
      </c>
      <c r="D1104">
        <f t="shared" si="53"/>
        <v>0</v>
      </c>
    </row>
    <row r="1105" spans="1:4" x14ac:dyDescent="0.25">
      <c r="A1105" s="1">
        <v>1189.44</v>
      </c>
      <c r="B1105">
        <f t="shared" si="51"/>
        <v>0.3526875657537355</v>
      </c>
      <c r="C1105">
        <f t="shared" si="52"/>
        <v>0</v>
      </c>
      <c r="D1105">
        <f t="shared" si="53"/>
        <v>0</v>
      </c>
    </row>
    <row r="1106" spans="1:4" x14ac:dyDescent="0.25">
      <c r="A1106" s="1">
        <v>1182.45</v>
      </c>
      <c r="B1106">
        <f t="shared" si="51"/>
        <v>0.34788109661759348</v>
      </c>
      <c r="C1106">
        <f t="shared" si="52"/>
        <v>0.34788109661759348</v>
      </c>
      <c r="D1106">
        <f t="shared" si="53"/>
        <v>0</v>
      </c>
    </row>
    <row r="1107" spans="1:4" x14ac:dyDescent="0.25">
      <c r="A1107" s="1">
        <v>1186.44</v>
      </c>
      <c r="B1107">
        <f t="shared" si="51"/>
        <v>0.35062470346354579</v>
      </c>
      <c r="C1107">
        <f t="shared" si="52"/>
        <v>0</v>
      </c>
      <c r="D1107">
        <f t="shared" si="53"/>
        <v>0.35062470346354579</v>
      </c>
    </row>
    <row r="1108" spans="1:4" x14ac:dyDescent="0.25">
      <c r="A1108" s="1">
        <v>1194.3699999999999</v>
      </c>
      <c r="B1108">
        <f t="shared" si="51"/>
        <v>0.35607753611728049</v>
      </c>
      <c r="C1108">
        <f t="shared" si="52"/>
        <v>0.35607753611728049</v>
      </c>
      <c r="D1108">
        <f t="shared" si="53"/>
        <v>0</v>
      </c>
    </row>
    <row r="1109" spans="1:4" x14ac:dyDescent="0.25">
      <c r="A1109" s="1">
        <v>1196.48</v>
      </c>
      <c r="B1109">
        <f t="shared" si="51"/>
        <v>0.35752841592804735</v>
      </c>
      <c r="C1109">
        <f t="shared" si="52"/>
        <v>0</v>
      </c>
      <c r="D1109">
        <f t="shared" si="53"/>
        <v>0</v>
      </c>
    </row>
    <row r="1110" spans="1:4" x14ac:dyDescent="0.25">
      <c r="A1110" s="1">
        <v>1197.3</v>
      </c>
      <c r="B1110">
        <f t="shared" si="51"/>
        <v>0.35809226495403251</v>
      </c>
      <c r="C1110">
        <f t="shared" si="52"/>
        <v>0.35809226495403251</v>
      </c>
      <c r="D1110">
        <f t="shared" si="53"/>
        <v>0</v>
      </c>
    </row>
    <row r="1111" spans="1:4" x14ac:dyDescent="0.25">
      <c r="A1111" s="1">
        <v>1210.6500000000001</v>
      </c>
      <c r="B1111">
        <f t="shared" si="51"/>
        <v>0.36727200214537681</v>
      </c>
      <c r="C1111">
        <f t="shared" si="52"/>
        <v>0</v>
      </c>
      <c r="D1111">
        <f t="shared" si="53"/>
        <v>0</v>
      </c>
    </row>
    <row r="1112" spans="1:4" x14ac:dyDescent="0.25">
      <c r="A1112" s="1">
        <v>1211.67</v>
      </c>
      <c r="B1112">
        <f t="shared" si="51"/>
        <v>0.36797337532404129</v>
      </c>
      <c r="C1112">
        <f t="shared" si="52"/>
        <v>0.36797337532404129</v>
      </c>
      <c r="D1112">
        <f t="shared" si="53"/>
        <v>0.36797337532404129</v>
      </c>
    </row>
    <row r="1113" spans="1:4" x14ac:dyDescent="0.25">
      <c r="A1113" s="1">
        <v>1192.1300000000001</v>
      </c>
      <c r="B1113">
        <f t="shared" si="51"/>
        <v>0.35453726560727233</v>
      </c>
      <c r="C1113">
        <f t="shared" si="52"/>
        <v>0</v>
      </c>
      <c r="D1113">
        <f t="shared" si="53"/>
        <v>0</v>
      </c>
    </row>
    <row r="1114" spans="1:4" x14ac:dyDescent="0.25">
      <c r="A1114" s="1">
        <v>1197.52</v>
      </c>
      <c r="B1114">
        <f t="shared" si="51"/>
        <v>0.35824354152197974</v>
      </c>
      <c r="C1114">
        <f t="shared" si="52"/>
        <v>0.35824354152197974</v>
      </c>
      <c r="D1114">
        <f t="shared" si="53"/>
        <v>0</v>
      </c>
    </row>
    <row r="1115" spans="1:4" x14ac:dyDescent="0.25">
      <c r="A1115" s="1">
        <v>1207.17</v>
      </c>
      <c r="B1115">
        <f t="shared" si="51"/>
        <v>0.36487908188875673</v>
      </c>
      <c r="C1115">
        <f t="shared" si="52"/>
        <v>0</v>
      </c>
      <c r="D1115">
        <f t="shared" si="53"/>
        <v>0</v>
      </c>
    </row>
    <row r="1116" spans="1:4" x14ac:dyDescent="0.25">
      <c r="A1116" s="1">
        <v>1205.94</v>
      </c>
      <c r="B1116">
        <f t="shared" si="51"/>
        <v>0.36403330834977893</v>
      </c>
      <c r="C1116">
        <f t="shared" si="52"/>
        <v>0.36403330834977893</v>
      </c>
      <c r="D1116">
        <f t="shared" si="53"/>
        <v>0</v>
      </c>
    </row>
    <row r="1117" spans="1:4" x14ac:dyDescent="0.25">
      <c r="A1117" s="1">
        <v>1208.67</v>
      </c>
      <c r="B1117">
        <f t="shared" si="51"/>
        <v>0.36591051303385158</v>
      </c>
      <c r="C1117">
        <f t="shared" si="52"/>
        <v>0</v>
      </c>
      <c r="D1117">
        <f t="shared" si="53"/>
        <v>0.36591051303385158</v>
      </c>
    </row>
    <row r="1118" spans="1:4" x14ac:dyDescent="0.25">
      <c r="A1118" s="1">
        <v>1217.28</v>
      </c>
      <c r="B1118">
        <f t="shared" si="51"/>
        <v>0.37183092780669602</v>
      </c>
      <c r="C1118">
        <f t="shared" si="52"/>
        <v>0.37183092780669602</v>
      </c>
      <c r="D1118">
        <f t="shared" si="53"/>
        <v>0</v>
      </c>
    </row>
    <row r="1119" spans="1:4" x14ac:dyDescent="0.25">
      <c r="A1119" s="1">
        <v>1212.05</v>
      </c>
      <c r="B1119">
        <f t="shared" si="51"/>
        <v>0.36823467121413195</v>
      </c>
      <c r="C1119">
        <f t="shared" si="52"/>
        <v>0</v>
      </c>
      <c r="D1119">
        <f t="shared" si="53"/>
        <v>0</v>
      </c>
    </row>
    <row r="1120" spans="1:4" x14ac:dyDescent="0.25">
      <c r="A1120" s="1">
        <v>1183.71</v>
      </c>
      <c r="B1120">
        <f t="shared" si="51"/>
        <v>0.34874749877947314</v>
      </c>
      <c r="C1120">
        <f t="shared" si="52"/>
        <v>0.34874749877947314</v>
      </c>
      <c r="D1120">
        <f t="shared" si="53"/>
        <v>0</v>
      </c>
    </row>
    <row r="1121" spans="1:4" x14ac:dyDescent="0.25">
      <c r="A1121" s="1">
        <v>1191.3599999999999</v>
      </c>
      <c r="B1121">
        <f t="shared" si="51"/>
        <v>0.35400779761945683</v>
      </c>
      <c r="C1121">
        <f t="shared" si="52"/>
        <v>0</v>
      </c>
      <c r="D1121">
        <f t="shared" si="53"/>
        <v>0</v>
      </c>
    </row>
    <row r="1122" spans="1:4" x14ac:dyDescent="0.25">
      <c r="A1122" s="1">
        <v>1206.78</v>
      </c>
      <c r="B1122">
        <f t="shared" si="51"/>
        <v>0.364610909791032</v>
      </c>
      <c r="C1122">
        <f t="shared" si="52"/>
        <v>0.364610909791032</v>
      </c>
      <c r="D1122">
        <f t="shared" si="53"/>
        <v>0.364610909791032</v>
      </c>
    </row>
    <row r="1123" spans="1:4" x14ac:dyDescent="0.25">
      <c r="A1123" s="1">
        <v>1186.69</v>
      </c>
      <c r="B1123">
        <f t="shared" si="51"/>
        <v>0.35079660865439494</v>
      </c>
      <c r="C1123">
        <f t="shared" si="52"/>
        <v>0</v>
      </c>
      <c r="D1123">
        <f t="shared" si="53"/>
        <v>0</v>
      </c>
    </row>
    <row r="1124" spans="1:4" x14ac:dyDescent="0.25">
      <c r="A1124" s="1">
        <v>1202.26</v>
      </c>
      <c r="B1124">
        <f t="shared" si="51"/>
        <v>0.36150286394047954</v>
      </c>
      <c r="C1124">
        <f t="shared" si="52"/>
        <v>0.36150286394047954</v>
      </c>
      <c r="D1124">
        <f t="shared" si="53"/>
        <v>0</v>
      </c>
    </row>
    <row r="1125" spans="1:4" x14ac:dyDescent="0.25">
      <c r="A1125" s="1">
        <v>1173.5999999999999</v>
      </c>
      <c r="B1125">
        <f t="shared" si="51"/>
        <v>0.34179565286153374</v>
      </c>
      <c r="C1125">
        <f t="shared" si="52"/>
        <v>0</v>
      </c>
      <c r="D1125">
        <f t="shared" si="53"/>
        <v>0</v>
      </c>
    </row>
    <row r="1126" spans="1:4" x14ac:dyDescent="0.25">
      <c r="A1126" s="1">
        <v>1165.9000000000001</v>
      </c>
      <c r="B1126">
        <f t="shared" si="51"/>
        <v>0.33650097298338022</v>
      </c>
      <c r="C1126">
        <f t="shared" si="52"/>
        <v>0.33650097298338022</v>
      </c>
      <c r="D1126">
        <f t="shared" si="53"/>
        <v>0</v>
      </c>
    </row>
    <row r="1127" spans="1:4" x14ac:dyDescent="0.25">
      <c r="A1127" s="1">
        <v>1128.1500000000001</v>
      </c>
      <c r="B1127">
        <f t="shared" si="51"/>
        <v>0.31054328916515966</v>
      </c>
      <c r="C1127">
        <f t="shared" si="52"/>
        <v>0</v>
      </c>
      <c r="D1127">
        <f t="shared" si="53"/>
        <v>0.31054328916515966</v>
      </c>
    </row>
    <row r="1128" spans="1:4" x14ac:dyDescent="0.25">
      <c r="A1128" s="1">
        <v>1110.8800000000001</v>
      </c>
      <c r="B1128">
        <f t="shared" si="51"/>
        <v>0.2986680785813009</v>
      </c>
      <c r="C1128">
        <f t="shared" si="52"/>
        <v>0.2986680785813009</v>
      </c>
      <c r="D1128">
        <f t="shared" si="53"/>
        <v>0</v>
      </c>
    </row>
    <row r="1129" spans="1:4" x14ac:dyDescent="0.25">
      <c r="A1129" s="1">
        <v>1159.73</v>
      </c>
      <c r="B1129">
        <f t="shared" si="51"/>
        <v>0.33225835287322336</v>
      </c>
      <c r="C1129">
        <f t="shared" si="52"/>
        <v>0</v>
      </c>
      <c r="D1129">
        <f t="shared" si="53"/>
        <v>0</v>
      </c>
    </row>
    <row r="1130" spans="1:4" x14ac:dyDescent="0.25">
      <c r="A1130" s="1">
        <v>1155.79</v>
      </c>
      <c r="B1130">
        <f t="shared" si="51"/>
        <v>0.32954912706544082</v>
      </c>
      <c r="C1130">
        <f t="shared" si="52"/>
        <v>0.32954912706544082</v>
      </c>
      <c r="D1130">
        <f t="shared" si="53"/>
        <v>0</v>
      </c>
    </row>
    <row r="1131" spans="1:4" x14ac:dyDescent="0.25">
      <c r="A1131" s="1">
        <v>1171.67</v>
      </c>
      <c r="B1131">
        <f t="shared" si="51"/>
        <v>0.34046854478817845</v>
      </c>
      <c r="C1131">
        <f t="shared" si="52"/>
        <v>0</v>
      </c>
      <c r="D1131">
        <f t="shared" si="53"/>
        <v>0</v>
      </c>
    </row>
    <row r="1132" spans="1:4" x14ac:dyDescent="0.25">
      <c r="A1132" s="1">
        <v>1157.44</v>
      </c>
      <c r="B1132">
        <f t="shared" si="51"/>
        <v>0.33068370132504521</v>
      </c>
      <c r="C1132">
        <f t="shared" si="52"/>
        <v>0.33068370132504521</v>
      </c>
      <c r="D1132">
        <f t="shared" si="53"/>
        <v>0.33068370132504521</v>
      </c>
    </row>
    <row r="1133" spans="1:4" x14ac:dyDescent="0.25">
      <c r="A1133" s="1">
        <v>1135.68</v>
      </c>
      <c r="B1133">
        <f t="shared" si="51"/>
        <v>0.31572107351353584</v>
      </c>
      <c r="C1133">
        <f t="shared" si="52"/>
        <v>0</v>
      </c>
      <c r="D1133">
        <f t="shared" si="53"/>
        <v>0</v>
      </c>
    </row>
    <row r="1134" spans="1:4" x14ac:dyDescent="0.25">
      <c r="A1134" s="1">
        <v>1136.94</v>
      </c>
      <c r="B1134">
        <f t="shared" si="51"/>
        <v>0.31658747567541551</v>
      </c>
      <c r="C1134">
        <f t="shared" si="52"/>
        <v>0.31658747567541551</v>
      </c>
      <c r="D1134">
        <f t="shared" si="53"/>
        <v>0</v>
      </c>
    </row>
    <row r="1135" spans="1:4" x14ac:dyDescent="0.25">
      <c r="A1135" s="1">
        <v>1120.8</v>
      </c>
      <c r="B1135">
        <f t="shared" si="51"/>
        <v>0.30548927655419478</v>
      </c>
      <c r="C1135">
        <f t="shared" si="52"/>
        <v>0</v>
      </c>
      <c r="D1135">
        <f t="shared" si="53"/>
        <v>0</v>
      </c>
    </row>
    <row r="1136" spans="1:4" x14ac:dyDescent="0.25">
      <c r="A1136" s="1">
        <v>1115.05</v>
      </c>
      <c r="B1136">
        <f t="shared" si="51"/>
        <v>0.30153545716466451</v>
      </c>
      <c r="C1136">
        <f t="shared" si="52"/>
        <v>0.30153545716466451</v>
      </c>
      <c r="D1136">
        <f t="shared" si="53"/>
        <v>0</v>
      </c>
    </row>
    <row r="1137" spans="1:4" x14ac:dyDescent="0.25">
      <c r="A1137" s="1">
        <v>1071.5899999999999</v>
      </c>
      <c r="B1137">
        <f t="shared" si="51"/>
        <v>0.27165145878744945</v>
      </c>
      <c r="C1137">
        <f t="shared" si="52"/>
        <v>0</v>
      </c>
      <c r="D1137">
        <f t="shared" si="53"/>
        <v>0.27165145878744945</v>
      </c>
    </row>
    <row r="1138" spans="1:4" x14ac:dyDescent="0.25">
      <c r="A1138" s="1">
        <v>1087.69</v>
      </c>
      <c r="B1138">
        <f t="shared" si="51"/>
        <v>0.28272215307813436</v>
      </c>
      <c r="C1138">
        <f t="shared" si="52"/>
        <v>0.28272215307813436</v>
      </c>
      <c r="D1138">
        <f t="shared" si="53"/>
        <v>0</v>
      </c>
    </row>
    <row r="1139" spans="1:4" x14ac:dyDescent="0.25">
      <c r="A1139" s="1">
        <v>1073.6500000000001</v>
      </c>
      <c r="B1139">
        <f t="shared" si="51"/>
        <v>0.27306795756004654</v>
      </c>
      <c r="C1139">
        <f t="shared" si="52"/>
        <v>0</v>
      </c>
      <c r="D1139">
        <f t="shared" si="53"/>
        <v>0</v>
      </c>
    </row>
    <row r="1140" spans="1:4" x14ac:dyDescent="0.25">
      <c r="A1140" s="1">
        <v>1074.03</v>
      </c>
      <c r="B1140">
        <f t="shared" si="51"/>
        <v>0.27332925345013714</v>
      </c>
      <c r="C1140">
        <f t="shared" si="52"/>
        <v>0.27332925345013714</v>
      </c>
      <c r="D1140">
        <f t="shared" si="53"/>
        <v>0</v>
      </c>
    </row>
    <row r="1141" spans="1:4" x14ac:dyDescent="0.25">
      <c r="A1141" s="1">
        <v>1067.95</v>
      </c>
      <c r="B1141">
        <f t="shared" si="51"/>
        <v>0.26914851920868604</v>
      </c>
      <c r="C1141">
        <f t="shared" si="52"/>
        <v>0</v>
      </c>
      <c r="D1141">
        <f t="shared" si="53"/>
        <v>0</v>
      </c>
    </row>
    <row r="1142" spans="1:4" x14ac:dyDescent="0.25">
      <c r="A1142" s="1">
        <v>1103.06</v>
      </c>
      <c r="B1142">
        <f t="shared" si="51"/>
        <v>0.29329088421153959</v>
      </c>
      <c r="C1142">
        <f t="shared" si="52"/>
        <v>0.29329088421153959</v>
      </c>
      <c r="D1142">
        <f t="shared" si="53"/>
        <v>0.29329088421153959</v>
      </c>
    </row>
    <row r="1143" spans="1:4" x14ac:dyDescent="0.25">
      <c r="A1143" s="1">
        <v>1089.4100000000001</v>
      </c>
      <c r="B1143">
        <f t="shared" si="51"/>
        <v>0.28390486079117649</v>
      </c>
      <c r="C1143">
        <f t="shared" si="52"/>
        <v>0</v>
      </c>
      <c r="D1143">
        <f t="shared" si="53"/>
        <v>0</v>
      </c>
    </row>
    <row r="1144" spans="1:4" x14ac:dyDescent="0.25">
      <c r="A1144" s="1">
        <v>1070.71</v>
      </c>
      <c r="B1144">
        <f t="shared" si="51"/>
        <v>0.27104635251566056</v>
      </c>
      <c r="C1144">
        <f t="shared" si="52"/>
        <v>0.27104635251566056</v>
      </c>
      <c r="D1144">
        <f t="shared" si="53"/>
        <v>0</v>
      </c>
    </row>
    <row r="1145" spans="1:4" x14ac:dyDescent="0.25">
      <c r="A1145" s="1">
        <v>1098.3800000000001</v>
      </c>
      <c r="B1145">
        <f t="shared" si="51"/>
        <v>0.29007281903884374</v>
      </c>
      <c r="C1145">
        <f t="shared" si="52"/>
        <v>0</v>
      </c>
      <c r="D1145">
        <f t="shared" si="53"/>
        <v>0</v>
      </c>
    </row>
    <row r="1146" spans="1:4" x14ac:dyDescent="0.25">
      <c r="A1146" s="1">
        <v>1102.83</v>
      </c>
      <c r="B1146">
        <f t="shared" si="51"/>
        <v>0.29313273143595836</v>
      </c>
      <c r="C1146">
        <f t="shared" si="52"/>
        <v>0.29313273143595836</v>
      </c>
      <c r="D1146">
        <f t="shared" si="53"/>
        <v>0</v>
      </c>
    </row>
    <row r="1147" spans="1:4" x14ac:dyDescent="0.25">
      <c r="A1147" s="1">
        <v>1064.8800000000001</v>
      </c>
      <c r="B1147">
        <f t="shared" si="51"/>
        <v>0.2670375234650586</v>
      </c>
      <c r="C1147">
        <f t="shared" si="52"/>
        <v>0</v>
      </c>
      <c r="D1147">
        <f t="shared" si="53"/>
        <v>0.2670375234650586</v>
      </c>
    </row>
    <row r="1148" spans="1:4" x14ac:dyDescent="0.25">
      <c r="A1148" s="1">
        <v>1050.47</v>
      </c>
      <c r="B1148">
        <f t="shared" si="51"/>
        <v>0.25712890826451396</v>
      </c>
      <c r="C1148">
        <f t="shared" si="52"/>
        <v>0.25712890826451396</v>
      </c>
      <c r="D1148">
        <f t="shared" si="53"/>
        <v>0</v>
      </c>
    </row>
    <row r="1149" spans="1:4" x14ac:dyDescent="0.25">
      <c r="A1149" s="1">
        <v>1062</v>
      </c>
      <c r="B1149">
        <f t="shared" si="51"/>
        <v>0.26505717566647641</v>
      </c>
      <c r="C1149">
        <f t="shared" si="52"/>
        <v>0</v>
      </c>
      <c r="D1149">
        <f t="shared" si="53"/>
        <v>0</v>
      </c>
    </row>
    <row r="1150" spans="1:4" x14ac:dyDescent="0.25">
      <c r="A1150" s="1">
        <v>1055.69</v>
      </c>
      <c r="B1150">
        <f t="shared" si="51"/>
        <v>0.26071828864944407</v>
      </c>
      <c r="C1150">
        <f t="shared" si="52"/>
        <v>0.26071828864944407</v>
      </c>
      <c r="D1150">
        <f t="shared" si="53"/>
        <v>0</v>
      </c>
    </row>
    <row r="1151" spans="1:4" x14ac:dyDescent="0.25">
      <c r="A1151" s="1">
        <v>1086.8399999999999</v>
      </c>
      <c r="B1151">
        <f t="shared" si="51"/>
        <v>0.28213767542924717</v>
      </c>
      <c r="C1151">
        <f t="shared" si="52"/>
        <v>0</v>
      </c>
      <c r="D1151">
        <f t="shared" si="53"/>
        <v>0</v>
      </c>
    </row>
    <row r="1152" spans="1:4" x14ac:dyDescent="0.25">
      <c r="A1152" s="1">
        <v>1091.5999999999999</v>
      </c>
      <c r="B1152">
        <f t="shared" si="51"/>
        <v>0.28541075026301488</v>
      </c>
      <c r="C1152">
        <f t="shared" si="52"/>
        <v>0.28541075026301488</v>
      </c>
      <c r="D1152">
        <f t="shared" si="53"/>
        <v>0.28541075026301488</v>
      </c>
    </row>
    <row r="1153" spans="1:4" x14ac:dyDescent="0.25">
      <c r="A1153" s="1">
        <v>1089.6300000000001</v>
      </c>
      <c r="B1153">
        <f t="shared" si="51"/>
        <v>0.28405613735912377</v>
      </c>
      <c r="C1153">
        <f t="shared" si="52"/>
        <v>0</v>
      </c>
      <c r="D1153">
        <f t="shared" si="53"/>
        <v>0</v>
      </c>
    </row>
    <row r="1154" spans="1:4" x14ac:dyDescent="0.25">
      <c r="A1154" s="1">
        <v>1115.23</v>
      </c>
      <c r="B1154">
        <f t="shared" ref="B1154:B1217" si="54">(A1154-MIN($A$2:$A$2519))/(MAX($A$2:$A$2519)-MIN($A$2:$A$2519))</f>
        <v>0.30165922890207592</v>
      </c>
      <c r="C1154">
        <f t="shared" si="52"/>
        <v>0.30165922890207592</v>
      </c>
      <c r="D1154">
        <f t="shared" si="53"/>
        <v>0</v>
      </c>
    </row>
    <row r="1155" spans="1:4" x14ac:dyDescent="0.25">
      <c r="A1155" s="1">
        <v>1114.6099999999999</v>
      </c>
      <c r="B1155">
        <f t="shared" si="54"/>
        <v>0.30123290402876995</v>
      </c>
      <c r="C1155">
        <f t="shared" ref="C1155:C1218" si="55">IF(MOD((ROW($B1155) - 2), 2)=0, $B1155, 0)</f>
        <v>0</v>
      </c>
      <c r="D1155">
        <f t="shared" ref="D1155:D1218" si="56">IF(MOD((ROW($B1155) - 2), 5)=0, $B1155, 0)</f>
        <v>0</v>
      </c>
    </row>
    <row r="1156" spans="1:4" x14ac:dyDescent="0.25">
      <c r="A1156" s="1">
        <v>1116.04</v>
      </c>
      <c r="B1156">
        <f t="shared" si="54"/>
        <v>0.30221620172042712</v>
      </c>
      <c r="C1156">
        <f t="shared" si="55"/>
        <v>0.30221620172042712</v>
      </c>
      <c r="D1156">
        <f t="shared" si="56"/>
        <v>0</v>
      </c>
    </row>
    <row r="1157" spans="1:4" x14ac:dyDescent="0.25">
      <c r="A1157" s="1">
        <v>1117.51</v>
      </c>
      <c r="B1157">
        <f t="shared" si="54"/>
        <v>0.30322700424262006</v>
      </c>
      <c r="C1157">
        <f t="shared" si="55"/>
        <v>0</v>
      </c>
      <c r="D1157">
        <f t="shared" si="56"/>
        <v>0.30322700424262006</v>
      </c>
    </row>
    <row r="1158" spans="1:4" x14ac:dyDescent="0.25">
      <c r="A1158" s="1">
        <v>1113.2</v>
      </c>
      <c r="B1158">
        <f t="shared" si="54"/>
        <v>0.30026335875238092</v>
      </c>
      <c r="C1158">
        <f t="shared" si="55"/>
        <v>0.30026335875238092</v>
      </c>
      <c r="D1158">
        <f t="shared" si="56"/>
        <v>0</v>
      </c>
    </row>
    <row r="1159" spans="1:4" x14ac:dyDescent="0.25">
      <c r="A1159" s="1">
        <v>1095.31</v>
      </c>
      <c r="B1159">
        <f t="shared" si="54"/>
        <v>0.28796182329521619</v>
      </c>
      <c r="C1159">
        <f t="shared" si="55"/>
        <v>0</v>
      </c>
      <c r="D1159">
        <f t="shared" si="56"/>
        <v>0</v>
      </c>
    </row>
    <row r="1160" spans="1:4" x14ac:dyDescent="0.25">
      <c r="A1160" s="1">
        <v>1092.04</v>
      </c>
      <c r="B1160">
        <f t="shared" si="54"/>
        <v>0.28571330339890938</v>
      </c>
      <c r="C1160">
        <f t="shared" si="55"/>
        <v>0.28571330339890938</v>
      </c>
      <c r="D1160">
        <f t="shared" si="56"/>
        <v>0</v>
      </c>
    </row>
    <row r="1161" spans="1:4" x14ac:dyDescent="0.25">
      <c r="A1161" s="1">
        <v>1073.69</v>
      </c>
      <c r="B1161">
        <f t="shared" si="54"/>
        <v>0.27309546239058236</v>
      </c>
      <c r="C1161">
        <f t="shared" si="55"/>
        <v>0</v>
      </c>
      <c r="D1161">
        <f t="shared" si="56"/>
        <v>0</v>
      </c>
    </row>
    <row r="1162" spans="1:4" x14ac:dyDescent="0.25">
      <c r="A1162" s="1">
        <v>1076.76</v>
      </c>
      <c r="B1162">
        <f t="shared" si="54"/>
        <v>0.2752064581342098</v>
      </c>
      <c r="C1162">
        <f t="shared" si="55"/>
        <v>0.2752064581342098</v>
      </c>
      <c r="D1162">
        <f t="shared" si="56"/>
        <v>0.2752064581342098</v>
      </c>
    </row>
    <row r="1163" spans="1:4" x14ac:dyDescent="0.25">
      <c r="A1163" s="1">
        <v>1074.57</v>
      </c>
      <c r="B1163">
        <f t="shared" si="54"/>
        <v>0.27370056866237125</v>
      </c>
      <c r="C1163">
        <f t="shared" si="55"/>
        <v>0</v>
      </c>
      <c r="D1163">
        <f t="shared" si="56"/>
        <v>0</v>
      </c>
    </row>
    <row r="1164" spans="1:4" x14ac:dyDescent="0.25">
      <c r="A1164" s="1">
        <v>1041.24</v>
      </c>
      <c r="B1164">
        <f t="shared" si="54"/>
        <v>0.25078216861836361</v>
      </c>
      <c r="C1164">
        <f t="shared" si="55"/>
        <v>0.25078216861836361</v>
      </c>
      <c r="D1164">
        <f t="shared" si="56"/>
        <v>0</v>
      </c>
    </row>
    <row r="1165" spans="1:4" x14ac:dyDescent="0.25">
      <c r="A1165" s="1">
        <v>1030.71</v>
      </c>
      <c r="B1165">
        <f t="shared" si="54"/>
        <v>0.24354152197979773</v>
      </c>
      <c r="C1165">
        <f t="shared" si="55"/>
        <v>0</v>
      </c>
      <c r="D1165">
        <f t="shared" si="56"/>
        <v>0</v>
      </c>
    </row>
    <row r="1166" spans="1:4" x14ac:dyDescent="0.25">
      <c r="A1166" s="1">
        <v>1027.3699999999999</v>
      </c>
      <c r="B1166">
        <f t="shared" si="54"/>
        <v>0.24124486863005307</v>
      </c>
      <c r="C1166">
        <f t="shared" si="55"/>
        <v>0.24124486863005307</v>
      </c>
      <c r="D1166">
        <f t="shared" si="56"/>
        <v>0</v>
      </c>
    </row>
    <row r="1167" spans="1:4" x14ac:dyDescent="0.25">
      <c r="A1167" s="1">
        <v>1022.58</v>
      </c>
      <c r="B1167">
        <f t="shared" si="54"/>
        <v>0.23795116517338358</v>
      </c>
      <c r="C1167">
        <f t="shared" si="55"/>
        <v>0</v>
      </c>
      <c r="D1167">
        <f t="shared" si="56"/>
        <v>0.23795116517338358</v>
      </c>
    </row>
    <row r="1168" spans="1:4" x14ac:dyDescent="0.25">
      <c r="A1168" s="1">
        <v>1028.06</v>
      </c>
      <c r="B1168">
        <f t="shared" si="54"/>
        <v>0.24171932695679674</v>
      </c>
      <c r="C1168">
        <f t="shared" si="55"/>
        <v>0.24171932695679674</v>
      </c>
      <c r="D1168">
        <f t="shared" si="56"/>
        <v>0</v>
      </c>
    </row>
    <row r="1169" spans="1:4" x14ac:dyDescent="0.25">
      <c r="A1169" s="1">
        <v>1060.27</v>
      </c>
      <c r="B1169">
        <f t="shared" si="54"/>
        <v>0.26386759174580032</v>
      </c>
      <c r="C1169">
        <f t="shared" si="55"/>
        <v>0</v>
      </c>
      <c r="D1169">
        <f t="shared" si="56"/>
        <v>0</v>
      </c>
    </row>
    <row r="1170" spans="1:4" x14ac:dyDescent="0.25">
      <c r="A1170" s="1">
        <v>1070.25</v>
      </c>
      <c r="B1170">
        <f t="shared" si="54"/>
        <v>0.27073004696449815</v>
      </c>
      <c r="C1170">
        <f t="shared" si="55"/>
        <v>0.27073004696449815</v>
      </c>
      <c r="D1170">
        <f t="shared" si="56"/>
        <v>0</v>
      </c>
    </row>
    <row r="1171" spans="1:4" x14ac:dyDescent="0.25">
      <c r="A1171" s="1">
        <v>1077.96</v>
      </c>
      <c r="B1171">
        <f t="shared" si="54"/>
        <v>0.27603160305028573</v>
      </c>
      <c r="C1171">
        <f t="shared" si="55"/>
        <v>0</v>
      </c>
      <c r="D1171">
        <f t="shared" si="56"/>
        <v>0</v>
      </c>
    </row>
    <row r="1172" spans="1:4" x14ac:dyDescent="0.25">
      <c r="A1172" s="1">
        <v>1078.75</v>
      </c>
      <c r="B1172">
        <f t="shared" si="54"/>
        <v>0.27657482345336898</v>
      </c>
      <c r="C1172">
        <f t="shared" si="55"/>
        <v>0.27657482345336898</v>
      </c>
      <c r="D1172">
        <f t="shared" si="56"/>
        <v>0.27657482345336898</v>
      </c>
    </row>
    <row r="1173" spans="1:4" x14ac:dyDescent="0.25">
      <c r="A1173" s="1">
        <v>1095.3399999999999</v>
      </c>
      <c r="B1173">
        <f t="shared" si="54"/>
        <v>0.28798245191811805</v>
      </c>
      <c r="C1173">
        <f t="shared" si="55"/>
        <v>0</v>
      </c>
      <c r="D1173">
        <f t="shared" si="56"/>
        <v>0</v>
      </c>
    </row>
    <row r="1174" spans="1:4" x14ac:dyDescent="0.25">
      <c r="A1174" s="1">
        <v>1095.17</v>
      </c>
      <c r="B1174">
        <f t="shared" si="54"/>
        <v>0.28786555638834072</v>
      </c>
      <c r="C1174">
        <f t="shared" si="55"/>
        <v>0.28786555638834072</v>
      </c>
      <c r="D1174">
        <f t="shared" si="56"/>
        <v>0</v>
      </c>
    </row>
    <row r="1175" spans="1:4" x14ac:dyDescent="0.25">
      <c r="A1175" s="1">
        <v>1096.48</v>
      </c>
      <c r="B1175">
        <f t="shared" si="54"/>
        <v>0.28876633958839021</v>
      </c>
      <c r="C1175">
        <f t="shared" si="55"/>
        <v>0</v>
      </c>
      <c r="D1175">
        <f t="shared" si="56"/>
        <v>0</v>
      </c>
    </row>
    <row r="1176" spans="1:4" x14ac:dyDescent="0.25">
      <c r="A1176" s="1">
        <v>1064.8800000000001</v>
      </c>
      <c r="B1176">
        <f t="shared" si="54"/>
        <v>0.2670375234650586</v>
      </c>
      <c r="C1176">
        <f t="shared" si="55"/>
        <v>0.2670375234650586</v>
      </c>
      <c r="D1176">
        <f t="shared" si="56"/>
        <v>0</v>
      </c>
    </row>
    <row r="1177" spans="1:4" x14ac:dyDescent="0.25">
      <c r="A1177" s="1">
        <v>1071.25</v>
      </c>
      <c r="B1177">
        <f t="shared" si="54"/>
        <v>0.27141766772789472</v>
      </c>
      <c r="C1177">
        <f t="shared" si="55"/>
        <v>0</v>
      </c>
      <c r="D1177">
        <f t="shared" si="56"/>
        <v>0.27141766772789472</v>
      </c>
    </row>
    <row r="1178" spans="1:4" x14ac:dyDescent="0.25">
      <c r="A1178" s="1">
        <v>1083.48</v>
      </c>
      <c r="B1178">
        <f t="shared" si="54"/>
        <v>0.27982726966423477</v>
      </c>
      <c r="C1178">
        <f t="shared" si="55"/>
        <v>0.27982726966423477</v>
      </c>
      <c r="D1178">
        <f t="shared" si="56"/>
        <v>0</v>
      </c>
    </row>
    <row r="1179" spans="1:4" x14ac:dyDescent="0.25">
      <c r="A1179" s="1">
        <v>1069.5899999999999</v>
      </c>
      <c r="B1179">
        <f t="shared" si="54"/>
        <v>0.27027621726065632</v>
      </c>
      <c r="C1179">
        <f t="shared" si="55"/>
        <v>0</v>
      </c>
      <c r="D1179">
        <f t="shared" si="56"/>
        <v>0</v>
      </c>
    </row>
    <row r="1180" spans="1:4" x14ac:dyDescent="0.25">
      <c r="A1180" s="1">
        <v>1093.67</v>
      </c>
      <c r="B1180">
        <f t="shared" si="54"/>
        <v>0.28683412524324586</v>
      </c>
      <c r="C1180">
        <f t="shared" si="55"/>
        <v>0.28683412524324586</v>
      </c>
      <c r="D1180">
        <f t="shared" si="56"/>
        <v>0</v>
      </c>
    </row>
    <row r="1181" spans="1:4" x14ac:dyDescent="0.25">
      <c r="A1181" s="1">
        <v>1102.6600000000001</v>
      </c>
      <c r="B1181">
        <f t="shared" si="54"/>
        <v>0.29301583590618108</v>
      </c>
      <c r="C1181">
        <f t="shared" si="55"/>
        <v>0</v>
      </c>
      <c r="D1181">
        <f t="shared" si="56"/>
        <v>0</v>
      </c>
    </row>
    <row r="1182" spans="1:4" x14ac:dyDescent="0.25">
      <c r="A1182" s="1">
        <v>1115.01</v>
      </c>
      <c r="B1182">
        <f t="shared" si="54"/>
        <v>0.30150795233412864</v>
      </c>
      <c r="C1182">
        <f t="shared" si="55"/>
        <v>0.30150795233412864</v>
      </c>
      <c r="D1182">
        <f t="shared" si="56"/>
        <v>0.30150795233412864</v>
      </c>
    </row>
    <row r="1183" spans="1:4" x14ac:dyDescent="0.25">
      <c r="A1183" s="1">
        <v>1113.8399999999999</v>
      </c>
      <c r="B1183">
        <f t="shared" si="54"/>
        <v>0.30070343604095462</v>
      </c>
      <c r="C1183">
        <f t="shared" si="55"/>
        <v>0</v>
      </c>
      <c r="D1183">
        <f t="shared" si="56"/>
        <v>0</v>
      </c>
    </row>
    <row r="1184" spans="1:4" x14ac:dyDescent="0.25">
      <c r="A1184" s="1">
        <v>1106.1300000000001</v>
      </c>
      <c r="B1184">
        <f t="shared" si="54"/>
        <v>0.2954018799551672</v>
      </c>
      <c r="C1184">
        <f t="shared" si="55"/>
        <v>0.2954018799551672</v>
      </c>
      <c r="D1184">
        <f t="shared" si="56"/>
        <v>0</v>
      </c>
    </row>
    <row r="1185" spans="1:4" x14ac:dyDescent="0.25">
      <c r="A1185" s="1">
        <v>1101.53</v>
      </c>
      <c r="B1185">
        <f t="shared" si="54"/>
        <v>0.29223882444354288</v>
      </c>
      <c r="C1185">
        <f t="shared" si="55"/>
        <v>0</v>
      </c>
      <c r="D1185">
        <f t="shared" si="56"/>
        <v>0</v>
      </c>
    </row>
    <row r="1186" spans="1:4" x14ac:dyDescent="0.25">
      <c r="A1186" s="1">
        <v>1101.5999999999999</v>
      </c>
      <c r="B1186">
        <f t="shared" si="54"/>
        <v>0.29228695789698056</v>
      </c>
      <c r="C1186">
        <f t="shared" si="55"/>
        <v>0.29228695789698056</v>
      </c>
      <c r="D1186">
        <f t="shared" si="56"/>
        <v>0</v>
      </c>
    </row>
    <row r="1187" spans="1:4" x14ac:dyDescent="0.25">
      <c r="A1187" s="1">
        <v>1125.8599999999999</v>
      </c>
      <c r="B1187">
        <f t="shared" si="54"/>
        <v>0.3089686376169814</v>
      </c>
      <c r="C1187">
        <f t="shared" si="55"/>
        <v>0</v>
      </c>
      <c r="D1187">
        <f t="shared" si="56"/>
        <v>0.3089686376169814</v>
      </c>
    </row>
    <row r="1188" spans="1:4" x14ac:dyDescent="0.25">
      <c r="A1188" s="1">
        <v>1120.46</v>
      </c>
      <c r="B1188">
        <f t="shared" si="54"/>
        <v>0.30525548549463999</v>
      </c>
      <c r="C1188">
        <f t="shared" si="55"/>
        <v>0.30525548549463999</v>
      </c>
      <c r="D1188">
        <f t="shared" si="56"/>
        <v>0</v>
      </c>
    </row>
    <row r="1189" spans="1:4" x14ac:dyDescent="0.25">
      <c r="A1189" s="1">
        <v>1127.24</v>
      </c>
      <c r="B1189">
        <f t="shared" si="54"/>
        <v>0.30991755427046874</v>
      </c>
      <c r="C1189">
        <f t="shared" si="55"/>
        <v>0</v>
      </c>
      <c r="D1189">
        <f t="shared" si="56"/>
        <v>0</v>
      </c>
    </row>
    <row r="1190" spans="1:4" x14ac:dyDescent="0.25">
      <c r="A1190" s="1">
        <v>1125.81</v>
      </c>
      <c r="B1190">
        <f t="shared" si="54"/>
        <v>0.30893425657881157</v>
      </c>
      <c r="C1190">
        <f t="shared" si="55"/>
        <v>0.30893425657881157</v>
      </c>
      <c r="D1190">
        <f t="shared" si="56"/>
        <v>0</v>
      </c>
    </row>
    <row r="1191" spans="1:4" x14ac:dyDescent="0.25">
      <c r="A1191" s="1">
        <v>1121.6400000000001</v>
      </c>
      <c r="B1191">
        <f t="shared" si="54"/>
        <v>0.30606687799544802</v>
      </c>
      <c r="C1191">
        <f t="shared" si="55"/>
        <v>0</v>
      </c>
      <c r="D1191">
        <f t="shared" si="56"/>
        <v>0</v>
      </c>
    </row>
    <row r="1192" spans="1:4" x14ac:dyDescent="0.25">
      <c r="A1192" s="1">
        <v>1127.79</v>
      </c>
      <c r="B1192">
        <f t="shared" si="54"/>
        <v>0.3102957456903368</v>
      </c>
      <c r="C1192">
        <f t="shared" si="55"/>
        <v>0.3102957456903368</v>
      </c>
      <c r="D1192">
        <f t="shared" si="56"/>
        <v>0.3102957456903368</v>
      </c>
    </row>
    <row r="1193" spans="1:4" x14ac:dyDescent="0.25">
      <c r="A1193" s="1">
        <v>1121.06</v>
      </c>
      <c r="B1193">
        <f t="shared" si="54"/>
        <v>0.30566805795267787</v>
      </c>
      <c r="C1193">
        <f t="shared" si="55"/>
        <v>0</v>
      </c>
      <c r="D1193">
        <f t="shared" si="56"/>
        <v>0</v>
      </c>
    </row>
    <row r="1194" spans="1:4" x14ac:dyDescent="0.25">
      <c r="A1194" s="1">
        <v>1089.47</v>
      </c>
      <c r="B1194">
        <f t="shared" si="54"/>
        <v>0.28394611803698022</v>
      </c>
      <c r="C1194">
        <f t="shared" si="55"/>
        <v>0.28394611803698022</v>
      </c>
      <c r="D1194">
        <f t="shared" si="56"/>
        <v>0</v>
      </c>
    </row>
    <row r="1195" spans="1:4" x14ac:dyDescent="0.25">
      <c r="A1195" s="1">
        <v>1083.6099999999999</v>
      </c>
      <c r="B1195">
        <f t="shared" si="54"/>
        <v>0.27991666036347623</v>
      </c>
      <c r="C1195">
        <f t="shared" si="55"/>
        <v>0</v>
      </c>
      <c r="D1195">
        <f t="shared" si="56"/>
        <v>0</v>
      </c>
    </row>
    <row r="1196" spans="1:4" x14ac:dyDescent="0.25">
      <c r="A1196" s="1">
        <v>1079.25</v>
      </c>
      <c r="B1196">
        <f t="shared" si="54"/>
        <v>0.27691863383506726</v>
      </c>
      <c r="C1196">
        <f t="shared" si="55"/>
        <v>0.27691863383506726</v>
      </c>
      <c r="D1196">
        <f t="shared" si="56"/>
        <v>0</v>
      </c>
    </row>
    <row r="1197" spans="1:4" x14ac:dyDescent="0.25">
      <c r="A1197" s="1">
        <v>1079.3800000000001</v>
      </c>
      <c r="B1197">
        <f t="shared" si="54"/>
        <v>0.27700802453430889</v>
      </c>
      <c r="C1197">
        <f t="shared" si="55"/>
        <v>0</v>
      </c>
      <c r="D1197">
        <f t="shared" si="56"/>
        <v>0.27700802453430889</v>
      </c>
    </row>
    <row r="1198" spans="1:4" x14ac:dyDescent="0.25">
      <c r="A1198" s="1">
        <v>1092.54</v>
      </c>
      <c r="B1198">
        <f t="shared" si="54"/>
        <v>0.28605711378060766</v>
      </c>
      <c r="C1198">
        <f t="shared" si="55"/>
        <v>0.28605711378060766</v>
      </c>
      <c r="D1198">
        <f t="shared" si="56"/>
        <v>0</v>
      </c>
    </row>
    <row r="1199" spans="1:4" x14ac:dyDescent="0.25">
      <c r="A1199" s="1">
        <v>1094.1600000000001</v>
      </c>
      <c r="B1199">
        <f t="shared" si="54"/>
        <v>0.28717105941731019</v>
      </c>
      <c r="C1199">
        <f t="shared" si="55"/>
        <v>0</v>
      </c>
      <c r="D1199">
        <f t="shared" si="56"/>
        <v>0</v>
      </c>
    </row>
    <row r="1200" spans="1:4" x14ac:dyDescent="0.25">
      <c r="A1200" s="1">
        <v>1075.6300000000001</v>
      </c>
      <c r="B1200">
        <f t="shared" si="54"/>
        <v>0.27442944667157176</v>
      </c>
      <c r="C1200">
        <f t="shared" si="55"/>
        <v>0.27442944667157176</v>
      </c>
      <c r="D1200">
        <f t="shared" si="56"/>
        <v>0</v>
      </c>
    </row>
    <row r="1201" spans="1:4" x14ac:dyDescent="0.25">
      <c r="A1201" s="1">
        <v>1071.69</v>
      </c>
      <c r="B1201">
        <f t="shared" si="54"/>
        <v>0.27172022086378922</v>
      </c>
      <c r="C1201">
        <f t="shared" si="55"/>
        <v>0</v>
      </c>
      <c r="D1201">
        <f t="shared" si="56"/>
        <v>0</v>
      </c>
    </row>
    <row r="1202" spans="1:4" x14ac:dyDescent="0.25">
      <c r="A1202" s="1">
        <v>1067.3599999999999</v>
      </c>
      <c r="B1202">
        <f t="shared" si="54"/>
        <v>0.26874282295828195</v>
      </c>
      <c r="C1202">
        <f t="shared" si="55"/>
        <v>0.26874282295828195</v>
      </c>
      <c r="D1202">
        <f t="shared" si="56"/>
        <v>0.26874282295828195</v>
      </c>
    </row>
    <row r="1203" spans="1:4" x14ac:dyDescent="0.25">
      <c r="A1203" s="1">
        <v>1051.8699999999999</v>
      </c>
      <c r="B1203">
        <f t="shared" si="54"/>
        <v>0.25809157733326904</v>
      </c>
      <c r="C1203">
        <f t="shared" si="55"/>
        <v>0</v>
      </c>
      <c r="D1203">
        <f t="shared" si="56"/>
        <v>0</v>
      </c>
    </row>
    <row r="1204" spans="1:4" x14ac:dyDescent="0.25">
      <c r="A1204" s="1">
        <v>1055.33</v>
      </c>
      <c r="B1204">
        <f t="shared" si="54"/>
        <v>0.26047074517462121</v>
      </c>
      <c r="C1204">
        <f t="shared" si="55"/>
        <v>0.26047074517462121</v>
      </c>
      <c r="D1204">
        <f t="shared" si="56"/>
        <v>0</v>
      </c>
    </row>
    <row r="1205" spans="1:4" x14ac:dyDescent="0.25">
      <c r="A1205" s="1">
        <v>1047.22</v>
      </c>
      <c r="B1205">
        <f t="shared" si="54"/>
        <v>0.25489414078347511</v>
      </c>
      <c r="C1205">
        <f t="shared" si="55"/>
        <v>0</v>
      </c>
      <c r="D1205">
        <f t="shared" si="56"/>
        <v>0</v>
      </c>
    </row>
    <row r="1206" spans="1:4" x14ac:dyDescent="0.25">
      <c r="A1206" s="1">
        <v>1064.5899999999999</v>
      </c>
      <c r="B1206">
        <f t="shared" si="54"/>
        <v>0.26683811344367347</v>
      </c>
      <c r="C1206">
        <f t="shared" si="55"/>
        <v>0.26683811344367347</v>
      </c>
      <c r="D1206">
        <f t="shared" si="56"/>
        <v>0</v>
      </c>
    </row>
    <row r="1207" spans="1:4" x14ac:dyDescent="0.25">
      <c r="A1207" s="1">
        <v>1048.92</v>
      </c>
      <c r="B1207">
        <f t="shared" si="54"/>
        <v>0.25606309608124933</v>
      </c>
      <c r="C1207">
        <f t="shared" si="55"/>
        <v>0</v>
      </c>
      <c r="D1207">
        <f t="shared" si="56"/>
        <v>0.25606309608124933</v>
      </c>
    </row>
    <row r="1208" spans="1:4" x14ac:dyDescent="0.25">
      <c r="A1208" s="1">
        <v>1049.33</v>
      </c>
      <c r="B1208">
        <f t="shared" si="54"/>
        <v>0.2563450205942418</v>
      </c>
      <c r="C1208">
        <f t="shared" si="55"/>
        <v>0.2563450205942418</v>
      </c>
      <c r="D1208">
        <f t="shared" si="56"/>
        <v>0</v>
      </c>
    </row>
    <row r="1209" spans="1:4" x14ac:dyDescent="0.25">
      <c r="A1209" s="1">
        <v>1080.29</v>
      </c>
      <c r="B1209">
        <f t="shared" si="54"/>
        <v>0.27763375942899965</v>
      </c>
      <c r="C1209">
        <f t="shared" si="55"/>
        <v>0</v>
      </c>
      <c r="D1209">
        <f t="shared" si="56"/>
        <v>0</v>
      </c>
    </row>
    <row r="1210" spans="1:4" x14ac:dyDescent="0.25">
      <c r="A1210" s="1">
        <v>1090.0999999999999</v>
      </c>
      <c r="B1210">
        <f t="shared" si="54"/>
        <v>0.28437931911792003</v>
      </c>
      <c r="C1210">
        <f t="shared" si="55"/>
        <v>0.28437931911792003</v>
      </c>
      <c r="D1210">
        <f t="shared" si="56"/>
        <v>0</v>
      </c>
    </row>
    <row r="1211" spans="1:4" x14ac:dyDescent="0.25">
      <c r="A1211" s="1">
        <v>1104.51</v>
      </c>
      <c r="B1211">
        <f t="shared" si="54"/>
        <v>0.29428793431846467</v>
      </c>
      <c r="C1211">
        <f t="shared" si="55"/>
        <v>0</v>
      </c>
      <c r="D1211">
        <f t="shared" si="56"/>
        <v>0</v>
      </c>
    </row>
    <row r="1212" spans="1:4" x14ac:dyDescent="0.25">
      <c r="A1212" s="1">
        <v>1091.8399999999999</v>
      </c>
      <c r="B1212">
        <f t="shared" si="54"/>
        <v>0.28557577924623007</v>
      </c>
      <c r="C1212">
        <f t="shared" si="55"/>
        <v>0.28557577924623007</v>
      </c>
      <c r="D1212">
        <f t="shared" si="56"/>
        <v>0.28557577924623007</v>
      </c>
    </row>
    <row r="1213" spans="1:4" x14ac:dyDescent="0.25">
      <c r="A1213" s="1">
        <v>1098.8699999999999</v>
      </c>
      <c r="B1213">
        <f t="shared" si="54"/>
        <v>0.29040975321290791</v>
      </c>
      <c r="C1213">
        <f t="shared" si="55"/>
        <v>0</v>
      </c>
      <c r="D1213">
        <f t="shared" si="56"/>
        <v>0</v>
      </c>
    </row>
    <row r="1214" spans="1:4" x14ac:dyDescent="0.25">
      <c r="A1214" s="1">
        <v>1104.18</v>
      </c>
      <c r="B1214">
        <f t="shared" si="54"/>
        <v>0.29406101946654384</v>
      </c>
      <c r="C1214">
        <f t="shared" si="55"/>
        <v>0.29406101946654384</v>
      </c>
      <c r="D1214">
        <f t="shared" si="56"/>
        <v>0</v>
      </c>
    </row>
    <row r="1215" spans="1:4" x14ac:dyDescent="0.25">
      <c r="A1215" s="1">
        <v>1109.55</v>
      </c>
      <c r="B1215">
        <f t="shared" si="54"/>
        <v>0.29775354296598333</v>
      </c>
      <c r="C1215">
        <f t="shared" si="55"/>
        <v>0</v>
      </c>
      <c r="D1215">
        <f t="shared" si="56"/>
        <v>0</v>
      </c>
    </row>
    <row r="1216" spans="1:4" x14ac:dyDescent="0.25">
      <c r="A1216" s="1">
        <v>1121.9000000000001</v>
      </c>
      <c r="B1216">
        <f t="shared" si="54"/>
        <v>0.30624565939393111</v>
      </c>
      <c r="C1216">
        <f t="shared" si="55"/>
        <v>0.30624565939393111</v>
      </c>
      <c r="D1216">
        <f t="shared" si="56"/>
        <v>0</v>
      </c>
    </row>
    <row r="1217" spans="1:4" x14ac:dyDescent="0.25">
      <c r="A1217" s="1">
        <v>1121.0999999999999</v>
      </c>
      <c r="B1217">
        <f t="shared" si="54"/>
        <v>0.30569556278321369</v>
      </c>
      <c r="C1217">
        <f t="shared" si="55"/>
        <v>0</v>
      </c>
      <c r="D1217">
        <f t="shared" si="56"/>
        <v>0.30569556278321369</v>
      </c>
    </row>
    <row r="1218" spans="1:4" x14ac:dyDescent="0.25">
      <c r="A1218" s="1">
        <v>1125.07</v>
      </c>
      <c r="B1218">
        <f t="shared" ref="B1218:B1281" si="57">(A1218-MIN($A$2:$A$2519))/(MAX($A$2:$A$2519)-MIN($A$2:$A$2519))</f>
        <v>0.3084254172138981</v>
      </c>
      <c r="C1218">
        <f t="shared" si="55"/>
        <v>0.3084254172138981</v>
      </c>
      <c r="D1218">
        <f t="shared" si="56"/>
        <v>0</v>
      </c>
    </row>
    <row r="1219" spans="1:4" x14ac:dyDescent="0.25">
      <c r="A1219" s="1">
        <v>1124.6600000000001</v>
      </c>
      <c r="B1219">
        <f t="shared" si="57"/>
        <v>0.30814349270090563</v>
      </c>
      <c r="C1219">
        <f t="shared" ref="C1219:C1282" si="58">IF(MOD((ROW($B1219) - 2), 2)=0, $B1219, 0)</f>
        <v>0</v>
      </c>
      <c r="D1219">
        <f t="shared" ref="D1219:D1282" si="59">IF(MOD((ROW($B1219) - 2), 5)=0, $B1219, 0)</f>
        <v>0</v>
      </c>
    </row>
    <row r="1220" spans="1:4" x14ac:dyDescent="0.25">
      <c r="A1220" s="1">
        <v>1125.5899999999999</v>
      </c>
      <c r="B1220">
        <f t="shared" si="57"/>
        <v>0.30878298001086435</v>
      </c>
      <c r="C1220">
        <f t="shared" si="58"/>
        <v>0.30878298001086435</v>
      </c>
      <c r="D1220">
        <f t="shared" si="59"/>
        <v>0</v>
      </c>
    </row>
    <row r="1221" spans="1:4" x14ac:dyDescent="0.25">
      <c r="A1221" s="1">
        <v>1142.71</v>
      </c>
      <c r="B1221">
        <f t="shared" si="57"/>
        <v>0.32055504748021374</v>
      </c>
      <c r="C1221">
        <f t="shared" si="58"/>
        <v>0</v>
      </c>
      <c r="D1221">
        <f t="shared" si="59"/>
        <v>0</v>
      </c>
    </row>
    <row r="1222" spans="1:4" x14ac:dyDescent="0.25">
      <c r="A1222" s="1">
        <v>1139.78</v>
      </c>
      <c r="B1222">
        <f t="shared" si="57"/>
        <v>0.31854031864346172</v>
      </c>
      <c r="C1222">
        <f t="shared" si="58"/>
        <v>0.31854031864346172</v>
      </c>
      <c r="D1222">
        <f t="shared" si="59"/>
        <v>0.31854031864346172</v>
      </c>
    </row>
    <row r="1223" spans="1:4" x14ac:dyDescent="0.25">
      <c r="A1223" s="1">
        <v>1134.28</v>
      </c>
      <c r="B1223">
        <f t="shared" si="57"/>
        <v>0.31475840444478059</v>
      </c>
      <c r="C1223">
        <f t="shared" si="58"/>
        <v>0</v>
      </c>
      <c r="D1223">
        <f t="shared" si="59"/>
        <v>0</v>
      </c>
    </row>
    <row r="1224" spans="1:4" x14ac:dyDescent="0.25">
      <c r="A1224" s="1">
        <v>1124.83</v>
      </c>
      <c r="B1224">
        <f t="shared" si="57"/>
        <v>0.30826038823068297</v>
      </c>
      <c r="C1224">
        <f t="shared" si="58"/>
        <v>0.30826038823068297</v>
      </c>
      <c r="D1224">
        <f t="shared" si="59"/>
        <v>0</v>
      </c>
    </row>
    <row r="1225" spans="1:4" x14ac:dyDescent="0.25">
      <c r="A1225" s="1">
        <v>1148.67</v>
      </c>
      <c r="B1225">
        <f t="shared" si="57"/>
        <v>0.32465326723005733</v>
      </c>
      <c r="C1225">
        <f t="shared" si="58"/>
        <v>0</v>
      </c>
      <c r="D1225">
        <f t="shared" si="59"/>
        <v>0</v>
      </c>
    </row>
    <row r="1226" spans="1:4" x14ac:dyDescent="0.25">
      <c r="A1226" s="1">
        <v>1142.1600000000001</v>
      </c>
      <c r="B1226">
        <f t="shared" si="57"/>
        <v>0.32017685606034563</v>
      </c>
      <c r="C1226">
        <f t="shared" si="58"/>
        <v>0.32017685606034563</v>
      </c>
      <c r="D1226">
        <f t="shared" si="59"/>
        <v>0</v>
      </c>
    </row>
    <row r="1227" spans="1:4" x14ac:dyDescent="0.25">
      <c r="A1227" s="1">
        <v>1147.7</v>
      </c>
      <c r="B1227">
        <f t="shared" si="57"/>
        <v>0.32398627508956263</v>
      </c>
      <c r="C1227">
        <f t="shared" si="58"/>
        <v>0</v>
      </c>
      <c r="D1227">
        <f t="shared" si="59"/>
        <v>0.32398627508956263</v>
      </c>
    </row>
    <row r="1228" spans="1:4" x14ac:dyDescent="0.25">
      <c r="A1228" s="1">
        <v>1144.73</v>
      </c>
      <c r="B1228">
        <f t="shared" si="57"/>
        <v>0.32194404142227478</v>
      </c>
      <c r="C1228">
        <f t="shared" si="58"/>
        <v>0.32194404142227478</v>
      </c>
      <c r="D1228">
        <f t="shared" si="59"/>
        <v>0</v>
      </c>
    </row>
    <row r="1229" spans="1:4" x14ac:dyDescent="0.25">
      <c r="A1229" s="1">
        <v>1141.2</v>
      </c>
      <c r="B1229">
        <f t="shared" si="57"/>
        <v>0.31951674012748488</v>
      </c>
      <c r="C1229">
        <f t="shared" si="58"/>
        <v>0</v>
      </c>
      <c r="D1229">
        <f t="shared" si="59"/>
        <v>0</v>
      </c>
    </row>
    <row r="1230" spans="1:4" x14ac:dyDescent="0.25">
      <c r="A1230" s="1">
        <v>1146.24</v>
      </c>
      <c r="B1230">
        <f t="shared" si="57"/>
        <v>0.32298234877500359</v>
      </c>
      <c r="C1230">
        <f t="shared" si="58"/>
        <v>0.32298234877500359</v>
      </c>
      <c r="D1230">
        <f t="shared" si="59"/>
        <v>0</v>
      </c>
    </row>
    <row r="1231" spans="1:4" x14ac:dyDescent="0.25">
      <c r="A1231" s="1">
        <v>1137.03</v>
      </c>
      <c r="B1231">
        <f t="shared" si="57"/>
        <v>0.31664936154412116</v>
      </c>
      <c r="C1231">
        <f t="shared" si="58"/>
        <v>0</v>
      </c>
      <c r="D1231">
        <f t="shared" si="59"/>
        <v>0</v>
      </c>
    </row>
    <row r="1232" spans="1:4" x14ac:dyDescent="0.25">
      <c r="A1232" s="1">
        <v>1160.75</v>
      </c>
      <c r="B1232">
        <f t="shared" si="57"/>
        <v>0.33295972605188784</v>
      </c>
      <c r="C1232">
        <f t="shared" si="58"/>
        <v>0.33295972605188784</v>
      </c>
      <c r="D1232">
        <f t="shared" si="59"/>
        <v>0.33295972605188784</v>
      </c>
    </row>
    <row r="1233" spans="1:4" x14ac:dyDescent="0.25">
      <c r="A1233" s="1">
        <v>1159.97</v>
      </c>
      <c r="B1233">
        <f t="shared" si="57"/>
        <v>0.33242338185643855</v>
      </c>
      <c r="C1233">
        <f t="shared" si="58"/>
        <v>0</v>
      </c>
      <c r="D1233">
        <f t="shared" si="59"/>
        <v>0</v>
      </c>
    </row>
    <row r="1234" spans="1:4" x14ac:dyDescent="0.25">
      <c r="A1234" s="1">
        <v>1158.06</v>
      </c>
      <c r="B1234">
        <f t="shared" si="57"/>
        <v>0.331110026198351</v>
      </c>
      <c r="C1234">
        <f t="shared" si="58"/>
        <v>0.331110026198351</v>
      </c>
      <c r="D1234">
        <f t="shared" si="59"/>
        <v>0</v>
      </c>
    </row>
    <row r="1235" spans="1:4" x14ac:dyDescent="0.25">
      <c r="A1235" s="1">
        <v>1165.1500000000001</v>
      </c>
      <c r="B1235">
        <f t="shared" si="57"/>
        <v>0.33598525741083279</v>
      </c>
      <c r="C1235">
        <f t="shared" si="58"/>
        <v>0</v>
      </c>
      <c r="D1235">
        <f t="shared" si="59"/>
        <v>0</v>
      </c>
    </row>
    <row r="1236" spans="1:4" x14ac:dyDescent="0.25">
      <c r="A1236" s="1">
        <v>1165.32</v>
      </c>
      <c r="B1236">
        <f t="shared" si="57"/>
        <v>0.33610215294061013</v>
      </c>
      <c r="C1236">
        <f t="shared" si="58"/>
        <v>0.33610215294061013</v>
      </c>
      <c r="D1236">
        <f t="shared" si="59"/>
        <v>0</v>
      </c>
    </row>
    <row r="1237" spans="1:4" x14ac:dyDescent="0.25">
      <c r="A1237" s="1">
        <v>1169.77</v>
      </c>
      <c r="B1237">
        <f t="shared" si="57"/>
        <v>0.33916206533772492</v>
      </c>
      <c r="C1237">
        <f t="shared" si="58"/>
        <v>0</v>
      </c>
      <c r="D1237">
        <f t="shared" si="59"/>
        <v>0.33916206533772492</v>
      </c>
    </row>
    <row r="1238" spans="1:4" x14ac:dyDescent="0.25">
      <c r="A1238" s="1">
        <v>1178.0999999999999</v>
      </c>
      <c r="B1238">
        <f t="shared" si="57"/>
        <v>0.34488994629681829</v>
      </c>
      <c r="C1238">
        <f t="shared" si="58"/>
        <v>0.34488994629681829</v>
      </c>
      <c r="D1238">
        <f t="shared" si="59"/>
        <v>0</v>
      </c>
    </row>
    <row r="1239" spans="1:4" x14ac:dyDescent="0.25">
      <c r="A1239" s="1">
        <v>1173.81</v>
      </c>
      <c r="B1239">
        <f t="shared" si="57"/>
        <v>0.34194005322184701</v>
      </c>
      <c r="C1239">
        <f t="shared" si="58"/>
        <v>0</v>
      </c>
      <c r="D1239">
        <f t="shared" si="59"/>
        <v>0</v>
      </c>
    </row>
    <row r="1240" spans="1:4" x14ac:dyDescent="0.25">
      <c r="A1240" s="1">
        <v>1176.19</v>
      </c>
      <c r="B1240">
        <f t="shared" si="57"/>
        <v>0.34357659063873092</v>
      </c>
      <c r="C1240">
        <f t="shared" si="58"/>
        <v>0.34357659063873092</v>
      </c>
      <c r="D1240">
        <f t="shared" si="59"/>
        <v>0</v>
      </c>
    </row>
    <row r="1241" spans="1:4" x14ac:dyDescent="0.25">
      <c r="A1241" s="1">
        <v>1184.71</v>
      </c>
      <c r="B1241">
        <f t="shared" si="57"/>
        <v>0.34943511954286971</v>
      </c>
      <c r="C1241">
        <f t="shared" si="58"/>
        <v>0</v>
      </c>
      <c r="D1241">
        <f t="shared" si="59"/>
        <v>0</v>
      </c>
    </row>
    <row r="1242" spans="1:4" x14ac:dyDescent="0.25">
      <c r="A1242" s="1">
        <v>1165.9000000000001</v>
      </c>
      <c r="B1242">
        <f t="shared" si="57"/>
        <v>0.33650097298338022</v>
      </c>
      <c r="C1242">
        <f t="shared" si="58"/>
        <v>0.33650097298338022</v>
      </c>
      <c r="D1242">
        <f t="shared" si="59"/>
        <v>0.33650097298338022</v>
      </c>
    </row>
    <row r="1243" spans="1:4" x14ac:dyDescent="0.25">
      <c r="A1243" s="1">
        <v>1178.17</v>
      </c>
      <c r="B1243">
        <f t="shared" si="57"/>
        <v>0.34493807975025614</v>
      </c>
      <c r="C1243">
        <f t="shared" si="58"/>
        <v>0</v>
      </c>
      <c r="D1243">
        <f t="shared" si="59"/>
        <v>0</v>
      </c>
    </row>
    <row r="1244" spans="1:4" x14ac:dyDescent="0.25">
      <c r="A1244" s="1">
        <v>1180.26</v>
      </c>
      <c r="B1244">
        <f t="shared" si="57"/>
        <v>0.34637520714575493</v>
      </c>
      <c r="C1244">
        <f t="shared" si="58"/>
        <v>0.34637520714575493</v>
      </c>
      <c r="D1244">
        <f t="shared" si="59"/>
        <v>0</v>
      </c>
    </row>
    <row r="1245" spans="1:4" x14ac:dyDescent="0.25">
      <c r="A1245" s="1">
        <v>1183.08</v>
      </c>
      <c r="B1245">
        <f t="shared" si="57"/>
        <v>0.34831429769853323</v>
      </c>
      <c r="C1245">
        <f t="shared" si="58"/>
        <v>0</v>
      </c>
      <c r="D1245">
        <f t="shared" si="59"/>
        <v>0</v>
      </c>
    </row>
    <row r="1246" spans="1:4" x14ac:dyDescent="0.25">
      <c r="A1246" s="1">
        <v>1185.6199999999999</v>
      </c>
      <c r="B1246">
        <f t="shared" si="57"/>
        <v>0.35006085443756052</v>
      </c>
      <c r="C1246">
        <f t="shared" si="58"/>
        <v>0.35006085443756052</v>
      </c>
      <c r="D1246">
        <f t="shared" si="59"/>
        <v>0</v>
      </c>
    </row>
    <row r="1247" spans="1:4" x14ac:dyDescent="0.25">
      <c r="A1247" s="1">
        <v>1185.6400000000001</v>
      </c>
      <c r="B1247">
        <f t="shared" si="57"/>
        <v>0.3500746068528286</v>
      </c>
      <c r="C1247">
        <f t="shared" si="58"/>
        <v>0</v>
      </c>
      <c r="D1247">
        <f t="shared" si="59"/>
        <v>0.3500746068528286</v>
      </c>
    </row>
    <row r="1248" spans="1:4" x14ac:dyDescent="0.25">
      <c r="A1248" s="1">
        <v>1182.45</v>
      </c>
      <c r="B1248">
        <f t="shared" si="57"/>
        <v>0.34788109661759348</v>
      </c>
      <c r="C1248">
        <f t="shared" si="58"/>
        <v>0.34788109661759348</v>
      </c>
      <c r="D1248">
        <f t="shared" si="59"/>
        <v>0</v>
      </c>
    </row>
    <row r="1249" spans="1:4" x14ac:dyDescent="0.25">
      <c r="A1249" s="1">
        <v>1183.78</v>
      </c>
      <c r="B1249">
        <f t="shared" si="57"/>
        <v>0.34879563223291088</v>
      </c>
      <c r="C1249">
        <f t="shared" si="58"/>
        <v>0</v>
      </c>
      <c r="D1249">
        <f t="shared" si="59"/>
        <v>0</v>
      </c>
    </row>
    <row r="1250" spans="1:4" x14ac:dyDescent="0.25">
      <c r="A1250" s="1">
        <v>1183.26</v>
      </c>
      <c r="B1250">
        <f t="shared" si="57"/>
        <v>0.34843806943594463</v>
      </c>
      <c r="C1250">
        <f t="shared" si="58"/>
        <v>0.34843806943594463</v>
      </c>
      <c r="D1250">
        <f t="shared" si="59"/>
        <v>0</v>
      </c>
    </row>
    <row r="1251" spans="1:4" x14ac:dyDescent="0.25">
      <c r="A1251" s="1">
        <v>1184.3800000000001</v>
      </c>
      <c r="B1251">
        <f t="shared" si="57"/>
        <v>0.34920820469094888</v>
      </c>
      <c r="C1251">
        <f t="shared" si="58"/>
        <v>0</v>
      </c>
      <c r="D1251">
        <f t="shared" si="59"/>
        <v>0</v>
      </c>
    </row>
    <row r="1252" spans="1:4" x14ac:dyDescent="0.25">
      <c r="A1252" s="1">
        <v>1193.57</v>
      </c>
      <c r="B1252">
        <f t="shared" si="57"/>
        <v>0.35552743950656329</v>
      </c>
      <c r="C1252">
        <f t="shared" si="58"/>
        <v>0.35552743950656329</v>
      </c>
      <c r="D1252">
        <f t="shared" si="59"/>
        <v>0.35552743950656329</v>
      </c>
    </row>
    <row r="1253" spans="1:4" x14ac:dyDescent="0.25">
      <c r="A1253" s="1">
        <v>1197.96</v>
      </c>
      <c r="B1253">
        <f t="shared" si="57"/>
        <v>0.35854609465787429</v>
      </c>
      <c r="C1253">
        <f t="shared" si="58"/>
        <v>0</v>
      </c>
      <c r="D1253">
        <f t="shared" si="59"/>
        <v>0</v>
      </c>
    </row>
    <row r="1254" spans="1:4" x14ac:dyDescent="0.25">
      <c r="A1254" s="1">
        <v>1221.06</v>
      </c>
      <c r="B1254">
        <f t="shared" si="57"/>
        <v>0.37443013429233502</v>
      </c>
      <c r="C1254">
        <f t="shared" si="58"/>
        <v>0.37443013429233502</v>
      </c>
      <c r="D1254">
        <f t="shared" si="59"/>
        <v>0</v>
      </c>
    </row>
    <row r="1255" spans="1:4" x14ac:dyDescent="0.25">
      <c r="A1255" s="1">
        <v>1225.8499999999999</v>
      </c>
      <c r="B1255">
        <f t="shared" si="57"/>
        <v>0.37772383774900459</v>
      </c>
      <c r="C1255">
        <f t="shared" si="58"/>
        <v>0</v>
      </c>
      <c r="D1255">
        <f t="shared" si="59"/>
        <v>0</v>
      </c>
    </row>
    <row r="1256" spans="1:4" x14ac:dyDescent="0.25">
      <c r="A1256" s="1">
        <v>1223.25</v>
      </c>
      <c r="B1256">
        <f t="shared" si="57"/>
        <v>0.37593602376417357</v>
      </c>
      <c r="C1256">
        <f t="shared" si="58"/>
        <v>0.37593602376417357</v>
      </c>
      <c r="D1256">
        <f t="shared" si="59"/>
        <v>0</v>
      </c>
    </row>
    <row r="1257" spans="1:4" x14ac:dyDescent="0.25">
      <c r="A1257" s="1">
        <v>1213.4000000000001</v>
      </c>
      <c r="B1257">
        <f t="shared" si="57"/>
        <v>0.36916295924471737</v>
      </c>
      <c r="C1257">
        <f t="shared" si="58"/>
        <v>0</v>
      </c>
      <c r="D1257">
        <f t="shared" si="59"/>
        <v>0.36916295924471737</v>
      </c>
    </row>
    <row r="1258" spans="1:4" x14ac:dyDescent="0.25">
      <c r="A1258" s="1">
        <v>1218.71</v>
      </c>
      <c r="B1258">
        <f t="shared" si="57"/>
        <v>0.37281422549835314</v>
      </c>
      <c r="C1258">
        <f t="shared" si="58"/>
        <v>0.37281422549835314</v>
      </c>
      <c r="D1258">
        <f t="shared" si="59"/>
        <v>0</v>
      </c>
    </row>
    <row r="1259" spans="1:4" x14ac:dyDescent="0.25">
      <c r="A1259" s="1">
        <v>1213.54</v>
      </c>
      <c r="B1259">
        <f t="shared" si="57"/>
        <v>0.36925922615159285</v>
      </c>
      <c r="C1259">
        <f t="shared" si="58"/>
        <v>0</v>
      </c>
      <c r="D1259">
        <f t="shared" si="59"/>
        <v>0</v>
      </c>
    </row>
    <row r="1260" spans="1:4" x14ac:dyDescent="0.25">
      <c r="A1260" s="1">
        <v>1199.21</v>
      </c>
      <c r="B1260">
        <f t="shared" si="57"/>
        <v>0.35940562061212</v>
      </c>
      <c r="C1260">
        <f t="shared" si="58"/>
        <v>0.35940562061212</v>
      </c>
      <c r="D1260">
        <f t="shared" si="59"/>
        <v>0</v>
      </c>
    </row>
    <row r="1261" spans="1:4" x14ac:dyDescent="0.25">
      <c r="A1261" s="1">
        <v>1197.75</v>
      </c>
      <c r="B1261">
        <f t="shared" si="57"/>
        <v>0.35840169429756097</v>
      </c>
      <c r="C1261">
        <f t="shared" si="58"/>
        <v>0</v>
      </c>
      <c r="D1261">
        <f t="shared" si="59"/>
        <v>0</v>
      </c>
    </row>
    <row r="1262" spans="1:4" x14ac:dyDescent="0.25">
      <c r="A1262" s="1">
        <v>1178.3399999999999</v>
      </c>
      <c r="B1262">
        <f t="shared" si="57"/>
        <v>0.34505497528003348</v>
      </c>
      <c r="C1262">
        <f t="shared" si="58"/>
        <v>0.34505497528003348</v>
      </c>
      <c r="D1262">
        <f t="shared" si="59"/>
        <v>0.34505497528003348</v>
      </c>
    </row>
    <row r="1263" spans="1:4" x14ac:dyDescent="0.25">
      <c r="A1263" s="1">
        <v>1178.5899999999999</v>
      </c>
      <c r="B1263">
        <f t="shared" si="57"/>
        <v>0.34522688047088262</v>
      </c>
      <c r="C1263">
        <f t="shared" si="58"/>
        <v>0</v>
      </c>
      <c r="D1263">
        <f t="shared" si="59"/>
        <v>0</v>
      </c>
    </row>
    <row r="1264" spans="1:4" x14ac:dyDescent="0.25">
      <c r="A1264" s="1">
        <v>1196.69</v>
      </c>
      <c r="B1264">
        <f t="shared" si="57"/>
        <v>0.35767281628836067</v>
      </c>
      <c r="C1264">
        <f t="shared" si="58"/>
        <v>0.35767281628836067</v>
      </c>
      <c r="D1264">
        <f t="shared" si="59"/>
        <v>0</v>
      </c>
    </row>
    <row r="1265" spans="1:4" x14ac:dyDescent="0.25">
      <c r="A1265" s="1">
        <v>1199.73</v>
      </c>
      <c r="B1265">
        <f t="shared" si="57"/>
        <v>0.3597631834090862</v>
      </c>
      <c r="C1265">
        <f t="shared" si="58"/>
        <v>0</v>
      </c>
      <c r="D1265">
        <f t="shared" si="59"/>
        <v>0</v>
      </c>
    </row>
    <row r="1266" spans="1:4" x14ac:dyDescent="0.25">
      <c r="A1266" s="1">
        <v>1197.8399999999999</v>
      </c>
      <c r="B1266">
        <f t="shared" si="57"/>
        <v>0.35846358016626662</v>
      </c>
      <c r="C1266">
        <f t="shared" si="58"/>
        <v>0.35846358016626662</v>
      </c>
      <c r="D1266">
        <f t="shared" si="59"/>
        <v>0</v>
      </c>
    </row>
    <row r="1267" spans="1:4" x14ac:dyDescent="0.25">
      <c r="A1267" s="1">
        <v>1180.73</v>
      </c>
      <c r="B1267">
        <f t="shared" si="57"/>
        <v>0.34669838890455135</v>
      </c>
      <c r="C1267">
        <f t="shared" si="58"/>
        <v>0</v>
      </c>
      <c r="D1267">
        <f t="shared" si="59"/>
        <v>0.34669838890455135</v>
      </c>
    </row>
    <row r="1268" spans="1:4" x14ac:dyDescent="0.25">
      <c r="A1268" s="1">
        <v>1198.3499999999999</v>
      </c>
      <c r="B1268">
        <f t="shared" si="57"/>
        <v>0.35881426675559885</v>
      </c>
      <c r="C1268">
        <f t="shared" si="58"/>
        <v>0.35881426675559885</v>
      </c>
      <c r="D1268">
        <f t="shared" si="59"/>
        <v>0</v>
      </c>
    </row>
    <row r="1269" spans="1:4" x14ac:dyDescent="0.25">
      <c r="A1269" s="1">
        <v>1189.4000000000001</v>
      </c>
      <c r="B1269">
        <f t="shared" si="57"/>
        <v>0.35266006092319968</v>
      </c>
      <c r="C1269">
        <f t="shared" si="58"/>
        <v>0</v>
      </c>
      <c r="D1269">
        <f t="shared" si="59"/>
        <v>0</v>
      </c>
    </row>
    <row r="1270" spans="1:4" x14ac:dyDescent="0.25">
      <c r="A1270" s="1">
        <v>1187.76</v>
      </c>
      <c r="B1270">
        <f t="shared" si="57"/>
        <v>0.35153236287122924</v>
      </c>
      <c r="C1270">
        <f t="shared" si="58"/>
        <v>0.35153236287122924</v>
      </c>
      <c r="D1270">
        <f t="shared" si="59"/>
        <v>0</v>
      </c>
    </row>
    <row r="1271" spans="1:4" x14ac:dyDescent="0.25">
      <c r="A1271" s="1">
        <v>1180.55</v>
      </c>
      <c r="B1271">
        <f t="shared" si="57"/>
        <v>0.34657461716713994</v>
      </c>
      <c r="C1271">
        <f t="shared" si="58"/>
        <v>0</v>
      </c>
      <c r="D1271">
        <f t="shared" si="59"/>
        <v>0</v>
      </c>
    </row>
    <row r="1272" spans="1:4" x14ac:dyDescent="0.25">
      <c r="A1272" s="1">
        <v>1206.07</v>
      </c>
      <c r="B1272">
        <f t="shared" si="57"/>
        <v>0.36412269904902039</v>
      </c>
      <c r="C1272">
        <f t="shared" si="58"/>
        <v>0.36412269904902039</v>
      </c>
      <c r="D1272">
        <f t="shared" si="59"/>
        <v>0.36412269904902039</v>
      </c>
    </row>
    <row r="1273" spans="1:4" x14ac:dyDescent="0.25">
      <c r="A1273" s="1">
        <v>1221.53</v>
      </c>
      <c r="B1273">
        <f t="shared" si="57"/>
        <v>0.37475331605113144</v>
      </c>
      <c r="C1273">
        <f t="shared" si="58"/>
        <v>0</v>
      </c>
      <c r="D1273">
        <f t="shared" si="59"/>
        <v>0</v>
      </c>
    </row>
    <row r="1274" spans="1:4" x14ac:dyDescent="0.25">
      <c r="A1274" s="1">
        <v>1224.71</v>
      </c>
      <c r="B1274">
        <f t="shared" si="57"/>
        <v>0.37693995007873254</v>
      </c>
      <c r="C1274">
        <f t="shared" si="58"/>
        <v>0.37693995007873254</v>
      </c>
      <c r="D1274">
        <f t="shared" si="59"/>
        <v>0</v>
      </c>
    </row>
    <row r="1275" spans="1:4" x14ac:dyDescent="0.25">
      <c r="A1275" s="1">
        <v>1223.1199999999999</v>
      </c>
      <c r="B1275">
        <f t="shared" si="57"/>
        <v>0.37584663306493193</v>
      </c>
      <c r="C1275">
        <f t="shared" si="58"/>
        <v>0</v>
      </c>
      <c r="D1275">
        <f t="shared" si="59"/>
        <v>0</v>
      </c>
    </row>
    <row r="1276" spans="1:4" x14ac:dyDescent="0.25">
      <c r="A1276" s="1">
        <v>1223.75</v>
      </c>
      <c r="B1276">
        <f t="shared" si="57"/>
        <v>0.37627983414587185</v>
      </c>
      <c r="C1276">
        <f t="shared" si="58"/>
        <v>0.37627983414587185</v>
      </c>
      <c r="D1276">
        <f t="shared" si="59"/>
        <v>0</v>
      </c>
    </row>
    <row r="1277" spans="1:4" x14ac:dyDescent="0.25">
      <c r="A1277" s="1">
        <v>1228.28</v>
      </c>
      <c r="B1277">
        <f t="shared" si="57"/>
        <v>0.37939475620405827</v>
      </c>
      <c r="C1277">
        <f t="shared" si="58"/>
        <v>0</v>
      </c>
      <c r="D1277">
        <f t="shared" si="59"/>
        <v>0.37939475620405827</v>
      </c>
    </row>
    <row r="1278" spans="1:4" x14ac:dyDescent="0.25">
      <c r="A1278" s="1">
        <v>1233</v>
      </c>
      <c r="B1278">
        <f t="shared" si="57"/>
        <v>0.3826403262072901</v>
      </c>
      <c r="C1278">
        <f t="shared" si="58"/>
        <v>0.3826403262072901</v>
      </c>
      <c r="D1278">
        <f t="shared" si="59"/>
        <v>0</v>
      </c>
    </row>
    <row r="1279" spans="1:4" x14ac:dyDescent="0.25">
      <c r="A1279" s="1">
        <v>1240.4000000000001</v>
      </c>
      <c r="B1279">
        <f t="shared" si="57"/>
        <v>0.38772871985642482</v>
      </c>
      <c r="C1279">
        <f t="shared" si="58"/>
        <v>0</v>
      </c>
      <c r="D1279">
        <f t="shared" si="59"/>
        <v>0</v>
      </c>
    </row>
    <row r="1280" spans="1:4" x14ac:dyDescent="0.25">
      <c r="A1280" s="1">
        <v>1240.46</v>
      </c>
      <c r="B1280">
        <f t="shared" si="57"/>
        <v>0.38776997710222855</v>
      </c>
      <c r="C1280">
        <f t="shared" si="58"/>
        <v>0.38776997710222855</v>
      </c>
      <c r="D1280">
        <f t="shared" si="59"/>
        <v>0</v>
      </c>
    </row>
    <row r="1281" spans="1:4" x14ac:dyDescent="0.25">
      <c r="A1281" s="1">
        <v>1241.5899999999999</v>
      </c>
      <c r="B1281">
        <f t="shared" si="57"/>
        <v>0.38854698856486664</v>
      </c>
      <c r="C1281">
        <f t="shared" si="58"/>
        <v>0</v>
      </c>
      <c r="D1281">
        <f t="shared" si="59"/>
        <v>0</v>
      </c>
    </row>
    <row r="1282" spans="1:4" x14ac:dyDescent="0.25">
      <c r="A1282" s="1">
        <v>1235.23</v>
      </c>
      <c r="B1282">
        <f t="shared" ref="B1282:B1345" si="60">(A1282-MIN($A$2:$A$2519))/(MAX($A$2:$A$2519)-MIN($A$2:$A$2519))</f>
        <v>0.38417372050966447</v>
      </c>
      <c r="C1282">
        <f t="shared" si="58"/>
        <v>0.38417372050966447</v>
      </c>
      <c r="D1282">
        <f t="shared" si="59"/>
        <v>0.38417372050966447</v>
      </c>
    </row>
    <row r="1283" spans="1:4" x14ac:dyDescent="0.25">
      <c r="A1283" s="1">
        <v>1242.8699999999999</v>
      </c>
      <c r="B1283">
        <f t="shared" si="60"/>
        <v>0.38942714314201421</v>
      </c>
      <c r="C1283">
        <f t="shared" ref="C1283:C1346" si="61">IF(MOD((ROW($B1283) - 2), 2)=0, $B1283, 0)</f>
        <v>0</v>
      </c>
      <c r="D1283">
        <f t="shared" ref="D1283:D1346" si="62">IF(MOD((ROW($B1283) - 2), 5)=0, $B1283, 0)</f>
        <v>0</v>
      </c>
    </row>
    <row r="1284" spans="1:4" x14ac:dyDescent="0.25">
      <c r="A1284" s="1">
        <v>1243.9100000000001</v>
      </c>
      <c r="B1284">
        <f t="shared" si="60"/>
        <v>0.39014226873594676</v>
      </c>
      <c r="C1284">
        <f t="shared" si="61"/>
        <v>0.39014226873594676</v>
      </c>
      <c r="D1284">
        <f t="shared" si="62"/>
        <v>0</v>
      </c>
    </row>
    <row r="1285" spans="1:4" x14ac:dyDescent="0.25">
      <c r="A1285" s="1">
        <v>1247.08</v>
      </c>
      <c r="B1285">
        <f t="shared" si="60"/>
        <v>0.39232202655591381</v>
      </c>
      <c r="C1285">
        <f t="shared" si="61"/>
        <v>0</v>
      </c>
      <c r="D1285">
        <f t="shared" si="62"/>
        <v>0</v>
      </c>
    </row>
    <row r="1286" spans="1:4" x14ac:dyDescent="0.25">
      <c r="A1286" s="1">
        <v>1254.5999999999999</v>
      </c>
      <c r="B1286">
        <f t="shared" si="60"/>
        <v>0.39749293469665603</v>
      </c>
      <c r="C1286">
        <f t="shared" si="61"/>
        <v>0.39749293469665603</v>
      </c>
      <c r="D1286">
        <f t="shared" si="62"/>
        <v>0</v>
      </c>
    </row>
    <row r="1287" spans="1:4" x14ac:dyDescent="0.25">
      <c r="A1287" s="1">
        <v>1258.8399999999999</v>
      </c>
      <c r="B1287">
        <f t="shared" si="60"/>
        <v>0.40040844673345749</v>
      </c>
      <c r="C1287">
        <f t="shared" si="61"/>
        <v>0</v>
      </c>
      <c r="D1287">
        <f t="shared" si="62"/>
        <v>0.40040844673345749</v>
      </c>
    </row>
    <row r="1288" spans="1:4" x14ac:dyDescent="0.25">
      <c r="A1288" s="1">
        <v>1256.77</v>
      </c>
      <c r="B1288">
        <f t="shared" si="60"/>
        <v>0.39898507175322662</v>
      </c>
      <c r="C1288">
        <f t="shared" si="61"/>
        <v>0.39898507175322662</v>
      </c>
      <c r="D1288">
        <f t="shared" si="62"/>
        <v>0</v>
      </c>
    </row>
    <row r="1289" spans="1:4" x14ac:dyDescent="0.25">
      <c r="A1289" s="1">
        <v>1257.54</v>
      </c>
      <c r="B1289">
        <f t="shared" si="60"/>
        <v>0.39951453974104195</v>
      </c>
      <c r="C1289">
        <f t="shared" si="61"/>
        <v>0</v>
      </c>
      <c r="D1289">
        <f t="shared" si="62"/>
        <v>0</v>
      </c>
    </row>
    <row r="1290" spans="1:4" x14ac:dyDescent="0.25">
      <c r="A1290" s="1">
        <v>1258.51</v>
      </c>
      <c r="B1290">
        <f t="shared" si="60"/>
        <v>0.40018153188153666</v>
      </c>
      <c r="C1290">
        <f t="shared" si="61"/>
        <v>0.40018153188153666</v>
      </c>
      <c r="D1290">
        <f t="shared" si="62"/>
        <v>0</v>
      </c>
    </row>
    <row r="1291" spans="1:4" x14ac:dyDescent="0.25">
      <c r="A1291" s="1">
        <v>1259.78</v>
      </c>
      <c r="B1291">
        <f t="shared" si="60"/>
        <v>0.40105481025105028</v>
      </c>
      <c r="C1291">
        <f t="shared" si="61"/>
        <v>0</v>
      </c>
      <c r="D1291">
        <f t="shared" si="62"/>
        <v>0</v>
      </c>
    </row>
    <row r="1292" spans="1:4" x14ac:dyDescent="0.25">
      <c r="A1292" s="1">
        <v>1257.8800000000001</v>
      </c>
      <c r="B1292">
        <f t="shared" si="60"/>
        <v>0.39974833080059691</v>
      </c>
      <c r="C1292">
        <f t="shared" si="61"/>
        <v>0.39974833080059691</v>
      </c>
      <c r="D1292">
        <f t="shared" si="62"/>
        <v>0.39974833080059691</v>
      </c>
    </row>
    <row r="1293" spans="1:4" x14ac:dyDescent="0.25">
      <c r="A1293" s="1">
        <v>1257.6400000000001</v>
      </c>
      <c r="B1293">
        <f t="shared" si="60"/>
        <v>0.39958330181738172</v>
      </c>
      <c r="C1293">
        <f t="shared" si="61"/>
        <v>0</v>
      </c>
      <c r="D1293">
        <f t="shared" si="62"/>
        <v>0</v>
      </c>
    </row>
    <row r="1294" spans="1:4" x14ac:dyDescent="0.25">
      <c r="A1294" s="1">
        <v>1271.8699999999999</v>
      </c>
      <c r="B1294">
        <f t="shared" si="60"/>
        <v>0.40936814528051479</v>
      </c>
      <c r="C1294">
        <f t="shared" si="61"/>
        <v>0.40936814528051479</v>
      </c>
      <c r="D1294">
        <f t="shared" si="62"/>
        <v>0</v>
      </c>
    </row>
    <row r="1295" spans="1:4" x14ac:dyDescent="0.25">
      <c r="A1295" s="1">
        <v>1270.2</v>
      </c>
      <c r="B1295">
        <f t="shared" si="60"/>
        <v>0.4082198186056426</v>
      </c>
      <c r="C1295">
        <f t="shared" si="61"/>
        <v>0</v>
      </c>
      <c r="D1295">
        <f t="shared" si="62"/>
        <v>0</v>
      </c>
    </row>
    <row r="1296" spans="1:4" x14ac:dyDescent="0.25">
      <c r="A1296" s="1">
        <v>1276.56</v>
      </c>
      <c r="B1296">
        <f t="shared" si="60"/>
        <v>0.41259308666084477</v>
      </c>
      <c r="C1296">
        <f t="shared" si="61"/>
        <v>0.41259308666084477</v>
      </c>
      <c r="D1296">
        <f t="shared" si="62"/>
        <v>0</v>
      </c>
    </row>
    <row r="1297" spans="1:4" x14ac:dyDescent="0.25">
      <c r="A1297" s="1">
        <v>1273.8499999999999</v>
      </c>
      <c r="B1297">
        <f t="shared" si="60"/>
        <v>0.41072963439204002</v>
      </c>
      <c r="C1297">
        <f t="shared" si="61"/>
        <v>0</v>
      </c>
      <c r="D1297">
        <f t="shared" si="62"/>
        <v>0.41072963439204002</v>
      </c>
    </row>
    <row r="1298" spans="1:4" x14ac:dyDescent="0.25">
      <c r="A1298" s="1">
        <v>1271.5</v>
      </c>
      <c r="B1298">
        <f t="shared" si="60"/>
        <v>0.40911372559805814</v>
      </c>
      <c r="C1298">
        <f t="shared" si="61"/>
        <v>0.40911372559805814</v>
      </c>
      <c r="D1298">
        <f t="shared" si="62"/>
        <v>0</v>
      </c>
    </row>
    <row r="1299" spans="1:4" x14ac:dyDescent="0.25">
      <c r="A1299" s="1">
        <v>1269.75</v>
      </c>
      <c r="B1299">
        <f t="shared" si="60"/>
        <v>0.40791038926211415</v>
      </c>
      <c r="C1299">
        <f t="shared" si="61"/>
        <v>0</v>
      </c>
      <c r="D1299">
        <f t="shared" si="62"/>
        <v>0</v>
      </c>
    </row>
    <row r="1300" spans="1:4" x14ac:dyDescent="0.25">
      <c r="A1300" s="1">
        <v>1274.48</v>
      </c>
      <c r="B1300">
        <f t="shared" si="60"/>
        <v>0.41116283547297994</v>
      </c>
      <c r="C1300">
        <f t="shared" si="61"/>
        <v>0.41116283547297994</v>
      </c>
      <c r="D1300">
        <f t="shared" si="62"/>
        <v>0</v>
      </c>
    </row>
    <row r="1301" spans="1:4" x14ac:dyDescent="0.25">
      <c r="A1301" s="1">
        <v>1285.96</v>
      </c>
      <c r="B1301">
        <f t="shared" si="60"/>
        <v>0.41905672183677256</v>
      </c>
      <c r="C1301">
        <f t="shared" si="61"/>
        <v>0</v>
      </c>
      <c r="D1301">
        <f t="shared" si="62"/>
        <v>0</v>
      </c>
    </row>
    <row r="1302" spans="1:4" x14ac:dyDescent="0.25">
      <c r="A1302" s="1">
        <v>1283.76</v>
      </c>
      <c r="B1302">
        <f t="shared" si="60"/>
        <v>0.41754395615730006</v>
      </c>
      <c r="C1302">
        <f t="shared" si="61"/>
        <v>0.41754395615730006</v>
      </c>
      <c r="D1302">
        <f t="shared" si="62"/>
        <v>0.41754395615730006</v>
      </c>
    </row>
    <row r="1303" spans="1:4" x14ac:dyDescent="0.25">
      <c r="A1303" s="1">
        <v>1293.24</v>
      </c>
      <c r="B1303">
        <f t="shared" si="60"/>
        <v>0.4240626009942996</v>
      </c>
      <c r="C1303">
        <f t="shared" si="61"/>
        <v>0</v>
      </c>
      <c r="D1303">
        <f t="shared" si="62"/>
        <v>0</v>
      </c>
    </row>
    <row r="1304" spans="1:4" x14ac:dyDescent="0.25">
      <c r="A1304" s="1">
        <v>1295.02</v>
      </c>
      <c r="B1304">
        <f t="shared" si="60"/>
        <v>0.42528656595314546</v>
      </c>
      <c r="C1304">
        <f t="shared" si="61"/>
        <v>0.42528656595314546</v>
      </c>
      <c r="D1304">
        <f t="shared" si="62"/>
        <v>0</v>
      </c>
    </row>
    <row r="1305" spans="1:4" x14ac:dyDescent="0.25">
      <c r="A1305" s="1">
        <v>1281.92</v>
      </c>
      <c r="B1305">
        <f t="shared" si="60"/>
        <v>0.41627873395265047</v>
      </c>
      <c r="C1305">
        <f t="shared" si="61"/>
        <v>0</v>
      </c>
      <c r="D1305">
        <f t="shared" si="62"/>
        <v>0</v>
      </c>
    </row>
    <row r="1306" spans="1:4" x14ac:dyDescent="0.25">
      <c r="A1306" s="1">
        <v>1280.26</v>
      </c>
      <c r="B1306">
        <f t="shared" si="60"/>
        <v>0.41513728348541207</v>
      </c>
      <c r="C1306">
        <f t="shared" si="61"/>
        <v>0.41513728348541207</v>
      </c>
      <c r="D1306">
        <f t="shared" si="62"/>
        <v>0</v>
      </c>
    </row>
    <row r="1307" spans="1:4" x14ac:dyDescent="0.25">
      <c r="A1307" s="1">
        <v>1283.3499999999999</v>
      </c>
      <c r="B1307">
        <f t="shared" si="60"/>
        <v>0.41726203164430742</v>
      </c>
      <c r="C1307">
        <f t="shared" si="61"/>
        <v>0</v>
      </c>
      <c r="D1307">
        <f t="shared" si="62"/>
        <v>0.41726203164430742</v>
      </c>
    </row>
    <row r="1308" spans="1:4" x14ac:dyDescent="0.25">
      <c r="A1308" s="1">
        <v>1290.8399999999999</v>
      </c>
      <c r="B1308">
        <f t="shared" si="60"/>
        <v>0.42241231116214778</v>
      </c>
      <c r="C1308">
        <f t="shared" si="61"/>
        <v>0.42241231116214778</v>
      </c>
      <c r="D1308">
        <f t="shared" si="62"/>
        <v>0</v>
      </c>
    </row>
    <row r="1309" spans="1:4" x14ac:dyDescent="0.25">
      <c r="A1309" s="1">
        <v>1291.18</v>
      </c>
      <c r="B1309">
        <f t="shared" si="60"/>
        <v>0.42264610222170268</v>
      </c>
      <c r="C1309">
        <f t="shared" si="61"/>
        <v>0</v>
      </c>
      <c r="D1309">
        <f t="shared" si="62"/>
        <v>0</v>
      </c>
    </row>
    <row r="1310" spans="1:4" x14ac:dyDescent="0.25">
      <c r="A1310" s="1">
        <v>1296.6300000000001</v>
      </c>
      <c r="B1310">
        <f t="shared" si="60"/>
        <v>0.42639363538221403</v>
      </c>
      <c r="C1310">
        <f t="shared" si="61"/>
        <v>0.42639363538221403</v>
      </c>
      <c r="D1310">
        <f t="shared" si="62"/>
        <v>0</v>
      </c>
    </row>
    <row r="1311" spans="1:4" x14ac:dyDescent="0.25">
      <c r="A1311" s="1">
        <v>1299.54</v>
      </c>
      <c r="B1311">
        <f t="shared" si="60"/>
        <v>0.42839461180369798</v>
      </c>
      <c r="C1311">
        <f t="shared" si="61"/>
        <v>0</v>
      </c>
      <c r="D1311">
        <f t="shared" si="62"/>
        <v>0</v>
      </c>
    </row>
    <row r="1312" spans="1:4" x14ac:dyDescent="0.25">
      <c r="A1312" s="1">
        <v>1276.3399999999999</v>
      </c>
      <c r="B1312">
        <f t="shared" si="60"/>
        <v>0.41244181009289749</v>
      </c>
      <c r="C1312">
        <f t="shared" si="61"/>
        <v>0.41244181009289749</v>
      </c>
      <c r="D1312">
        <f t="shared" si="62"/>
        <v>0.41244181009289749</v>
      </c>
    </row>
    <row r="1313" spans="1:4" x14ac:dyDescent="0.25">
      <c r="A1313" s="1">
        <v>1286.1199999999999</v>
      </c>
      <c r="B1313">
        <f t="shared" si="60"/>
        <v>0.41916674115891595</v>
      </c>
      <c r="C1313">
        <f t="shared" si="61"/>
        <v>0</v>
      </c>
      <c r="D1313">
        <f t="shared" si="62"/>
        <v>0</v>
      </c>
    </row>
    <row r="1314" spans="1:4" x14ac:dyDescent="0.25">
      <c r="A1314" s="1">
        <v>1307.5899999999999</v>
      </c>
      <c r="B1314">
        <f t="shared" si="60"/>
        <v>0.43392995894904035</v>
      </c>
      <c r="C1314">
        <f t="shared" si="61"/>
        <v>0.43392995894904035</v>
      </c>
      <c r="D1314">
        <f t="shared" si="62"/>
        <v>0</v>
      </c>
    </row>
    <row r="1315" spans="1:4" x14ac:dyDescent="0.25">
      <c r="A1315" s="1">
        <v>1304.03</v>
      </c>
      <c r="B1315">
        <f t="shared" si="60"/>
        <v>0.43148202903134858</v>
      </c>
      <c r="C1315">
        <f t="shared" si="61"/>
        <v>0</v>
      </c>
      <c r="D1315">
        <f t="shared" si="62"/>
        <v>0</v>
      </c>
    </row>
    <row r="1316" spans="1:4" x14ac:dyDescent="0.25">
      <c r="A1316" s="1">
        <v>1307.0999999999999</v>
      </c>
      <c r="B1316">
        <f t="shared" si="60"/>
        <v>0.43359302477497602</v>
      </c>
      <c r="C1316">
        <f t="shared" si="61"/>
        <v>0.43359302477497602</v>
      </c>
      <c r="D1316">
        <f t="shared" si="62"/>
        <v>0</v>
      </c>
    </row>
    <row r="1317" spans="1:4" x14ac:dyDescent="0.25">
      <c r="A1317" s="1">
        <v>1310.87</v>
      </c>
      <c r="B1317">
        <f t="shared" si="60"/>
        <v>0.43618535505298106</v>
      </c>
      <c r="C1317">
        <f t="shared" si="61"/>
        <v>0</v>
      </c>
      <c r="D1317">
        <f t="shared" si="62"/>
        <v>0.43618535505298106</v>
      </c>
    </row>
    <row r="1318" spans="1:4" x14ac:dyDescent="0.25">
      <c r="A1318" s="1">
        <v>1319.05</v>
      </c>
      <c r="B1318">
        <f t="shared" si="60"/>
        <v>0.44181009289756507</v>
      </c>
      <c r="C1318">
        <f t="shared" si="61"/>
        <v>0.44181009289756507</v>
      </c>
      <c r="D1318">
        <f t="shared" si="62"/>
        <v>0</v>
      </c>
    </row>
    <row r="1319" spans="1:4" x14ac:dyDescent="0.25">
      <c r="A1319" s="1">
        <v>1324.57</v>
      </c>
      <c r="B1319">
        <f t="shared" si="60"/>
        <v>0.4456057595115141</v>
      </c>
      <c r="C1319">
        <f t="shared" si="61"/>
        <v>0</v>
      </c>
      <c r="D1319">
        <f t="shared" si="62"/>
        <v>0</v>
      </c>
    </row>
    <row r="1320" spans="1:4" x14ac:dyDescent="0.25">
      <c r="A1320" s="1">
        <v>1320.88</v>
      </c>
      <c r="B1320">
        <f t="shared" si="60"/>
        <v>0.44306843889458092</v>
      </c>
      <c r="C1320">
        <f t="shared" si="61"/>
        <v>0.44306843889458092</v>
      </c>
      <c r="D1320">
        <f t="shared" si="62"/>
        <v>0</v>
      </c>
    </row>
    <row r="1321" spans="1:4" x14ac:dyDescent="0.25">
      <c r="A1321" s="1">
        <v>1321.87</v>
      </c>
      <c r="B1321">
        <f t="shared" si="60"/>
        <v>0.44374918345034337</v>
      </c>
      <c r="C1321">
        <f t="shared" si="61"/>
        <v>0</v>
      </c>
      <c r="D1321">
        <f t="shared" si="62"/>
        <v>0</v>
      </c>
    </row>
    <row r="1322" spans="1:4" x14ac:dyDescent="0.25">
      <c r="A1322" s="1">
        <v>1329.15</v>
      </c>
      <c r="B1322">
        <f t="shared" si="60"/>
        <v>0.44875506260787051</v>
      </c>
      <c r="C1322">
        <f t="shared" si="61"/>
        <v>0.44875506260787051</v>
      </c>
      <c r="D1322">
        <f t="shared" si="62"/>
        <v>0.44875506260787051</v>
      </c>
    </row>
    <row r="1323" spans="1:4" x14ac:dyDescent="0.25">
      <c r="A1323" s="1">
        <v>1332.32</v>
      </c>
      <c r="B1323">
        <f t="shared" si="60"/>
        <v>0.45093482042783756</v>
      </c>
      <c r="C1323">
        <f t="shared" si="61"/>
        <v>0</v>
      </c>
      <c r="D1323">
        <f t="shared" si="62"/>
        <v>0</v>
      </c>
    </row>
    <row r="1324" spans="1:4" x14ac:dyDescent="0.25">
      <c r="A1324" s="1">
        <v>1328.01</v>
      </c>
      <c r="B1324">
        <f t="shared" si="60"/>
        <v>0.44797117493759836</v>
      </c>
      <c r="C1324">
        <f t="shared" si="61"/>
        <v>0.44797117493759836</v>
      </c>
      <c r="D1324">
        <f t="shared" si="62"/>
        <v>0</v>
      </c>
    </row>
    <row r="1325" spans="1:4" x14ac:dyDescent="0.25">
      <c r="A1325" s="1">
        <v>1336.32</v>
      </c>
      <c r="B1325">
        <f t="shared" si="60"/>
        <v>0.45368530348142383</v>
      </c>
      <c r="C1325">
        <f t="shared" si="61"/>
        <v>0</v>
      </c>
      <c r="D1325">
        <f t="shared" si="62"/>
        <v>0</v>
      </c>
    </row>
    <row r="1326" spans="1:4" x14ac:dyDescent="0.25">
      <c r="A1326" s="1">
        <v>1340.43</v>
      </c>
      <c r="B1326">
        <f t="shared" si="60"/>
        <v>0.45651142481898382</v>
      </c>
      <c r="C1326">
        <f t="shared" si="61"/>
        <v>0.45651142481898382</v>
      </c>
      <c r="D1326">
        <f t="shared" si="62"/>
        <v>0</v>
      </c>
    </row>
    <row r="1327" spans="1:4" x14ac:dyDescent="0.25">
      <c r="A1327" s="1">
        <v>1343.01</v>
      </c>
      <c r="B1327">
        <f t="shared" si="60"/>
        <v>0.45828548638854694</v>
      </c>
      <c r="C1327">
        <f t="shared" si="61"/>
        <v>0</v>
      </c>
      <c r="D1327">
        <f t="shared" si="62"/>
        <v>0.45828548638854694</v>
      </c>
    </row>
    <row r="1328" spans="1:4" x14ac:dyDescent="0.25">
      <c r="A1328" s="1">
        <v>1315.44</v>
      </c>
      <c r="B1328">
        <f t="shared" si="60"/>
        <v>0.43932778194170352</v>
      </c>
      <c r="C1328">
        <f t="shared" si="61"/>
        <v>0.43932778194170352</v>
      </c>
      <c r="D1328">
        <f t="shared" si="62"/>
        <v>0</v>
      </c>
    </row>
    <row r="1329" spans="1:4" x14ac:dyDescent="0.25">
      <c r="A1329" s="1">
        <v>1307.4000000000001</v>
      </c>
      <c r="B1329">
        <f t="shared" si="60"/>
        <v>0.4337993110039951</v>
      </c>
      <c r="C1329">
        <f t="shared" si="61"/>
        <v>0</v>
      </c>
      <c r="D1329">
        <f t="shared" si="62"/>
        <v>0</v>
      </c>
    </row>
    <row r="1330" spans="1:4" x14ac:dyDescent="0.25">
      <c r="A1330" s="1">
        <v>1306.0999999999999</v>
      </c>
      <c r="B1330">
        <f t="shared" si="60"/>
        <v>0.43290540401157945</v>
      </c>
      <c r="C1330">
        <f t="shared" si="61"/>
        <v>0.43290540401157945</v>
      </c>
      <c r="D1330">
        <f t="shared" si="62"/>
        <v>0</v>
      </c>
    </row>
    <row r="1331" spans="1:4" x14ac:dyDescent="0.25">
      <c r="A1331" s="1">
        <v>1319.88</v>
      </c>
      <c r="B1331">
        <f t="shared" si="60"/>
        <v>0.44238081813118435</v>
      </c>
      <c r="C1331">
        <f t="shared" si="61"/>
        <v>0</v>
      </c>
      <c r="D1331">
        <f t="shared" si="62"/>
        <v>0</v>
      </c>
    </row>
    <row r="1332" spans="1:4" x14ac:dyDescent="0.25">
      <c r="A1332" s="1">
        <v>1327.22</v>
      </c>
      <c r="B1332">
        <f t="shared" si="60"/>
        <v>0.44742795453451512</v>
      </c>
      <c r="C1332">
        <f t="shared" si="61"/>
        <v>0.44742795453451512</v>
      </c>
      <c r="D1332">
        <f t="shared" si="62"/>
        <v>0.44742795453451512</v>
      </c>
    </row>
    <row r="1333" spans="1:4" x14ac:dyDescent="0.25">
      <c r="A1333" s="1">
        <v>1306.33</v>
      </c>
      <c r="B1333">
        <f t="shared" si="60"/>
        <v>0.43306355678716063</v>
      </c>
      <c r="C1333">
        <f t="shared" si="61"/>
        <v>0</v>
      </c>
      <c r="D1333">
        <f t="shared" si="62"/>
        <v>0</v>
      </c>
    </row>
    <row r="1334" spans="1:4" x14ac:dyDescent="0.25">
      <c r="A1334" s="1">
        <v>1308.44</v>
      </c>
      <c r="B1334">
        <f t="shared" si="60"/>
        <v>0.43451443659792749</v>
      </c>
      <c r="C1334">
        <f t="shared" si="61"/>
        <v>0.43451443659792749</v>
      </c>
      <c r="D1334">
        <f t="shared" si="62"/>
        <v>0</v>
      </c>
    </row>
    <row r="1335" spans="1:4" x14ac:dyDescent="0.25">
      <c r="A1335" s="1">
        <v>1330.97</v>
      </c>
      <c r="B1335">
        <f t="shared" si="60"/>
        <v>0.45000653239725225</v>
      </c>
      <c r="C1335">
        <f t="shared" si="61"/>
        <v>0</v>
      </c>
      <c r="D1335">
        <f t="shared" si="62"/>
        <v>0</v>
      </c>
    </row>
    <row r="1336" spans="1:4" x14ac:dyDescent="0.25">
      <c r="A1336" s="1">
        <v>1321.15</v>
      </c>
      <c r="B1336">
        <f t="shared" si="60"/>
        <v>0.44325409650069797</v>
      </c>
      <c r="C1336">
        <f t="shared" si="61"/>
        <v>0.44325409650069797</v>
      </c>
      <c r="D1336">
        <f t="shared" si="62"/>
        <v>0</v>
      </c>
    </row>
    <row r="1337" spans="1:4" x14ac:dyDescent="0.25">
      <c r="A1337" s="1">
        <v>1310.1300000000001</v>
      </c>
      <c r="B1337">
        <f t="shared" si="60"/>
        <v>0.43567651568806776</v>
      </c>
      <c r="C1337">
        <f t="shared" si="61"/>
        <v>0</v>
      </c>
      <c r="D1337">
        <f t="shared" si="62"/>
        <v>0.43567651568806776</v>
      </c>
    </row>
    <row r="1338" spans="1:4" x14ac:dyDescent="0.25">
      <c r="A1338" s="1">
        <v>1321.82</v>
      </c>
      <c r="B1338">
        <f t="shared" si="60"/>
        <v>0.44371480241217354</v>
      </c>
      <c r="C1338">
        <f t="shared" si="61"/>
        <v>0.44371480241217354</v>
      </c>
      <c r="D1338">
        <f t="shared" si="62"/>
        <v>0</v>
      </c>
    </row>
    <row r="1339" spans="1:4" x14ac:dyDescent="0.25">
      <c r="A1339" s="1">
        <v>1320.02</v>
      </c>
      <c r="B1339">
        <f t="shared" si="60"/>
        <v>0.44247708503805977</v>
      </c>
      <c r="C1339">
        <f t="shared" si="61"/>
        <v>0</v>
      </c>
      <c r="D1339">
        <f t="shared" si="62"/>
        <v>0</v>
      </c>
    </row>
    <row r="1340" spans="1:4" x14ac:dyDescent="0.25">
      <c r="A1340" s="1">
        <v>1295.1099999999999</v>
      </c>
      <c r="B1340">
        <f t="shared" si="60"/>
        <v>0.4253484518218511</v>
      </c>
      <c r="C1340">
        <f t="shared" si="61"/>
        <v>0.4253484518218511</v>
      </c>
      <c r="D1340">
        <f t="shared" si="62"/>
        <v>0</v>
      </c>
    </row>
    <row r="1341" spans="1:4" x14ac:dyDescent="0.25">
      <c r="A1341" s="1">
        <v>1304.28</v>
      </c>
      <c r="B1341">
        <f t="shared" si="60"/>
        <v>0.43165393422219772</v>
      </c>
      <c r="C1341">
        <f t="shared" si="61"/>
        <v>0</v>
      </c>
      <c r="D1341">
        <f t="shared" si="62"/>
        <v>0</v>
      </c>
    </row>
    <row r="1342" spans="1:4" x14ac:dyDescent="0.25">
      <c r="A1342" s="1">
        <v>1296.3900000000001</v>
      </c>
      <c r="B1342">
        <f t="shared" si="60"/>
        <v>0.42622860639899884</v>
      </c>
      <c r="C1342">
        <f t="shared" si="61"/>
        <v>0.42622860639899884</v>
      </c>
      <c r="D1342">
        <f t="shared" si="62"/>
        <v>0.42622860639899884</v>
      </c>
    </row>
    <row r="1343" spans="1:4" x14ac:dyDescent="0.25">
      <c r="A1343" s="1">
        <v>1281.8699999999999</v>
      </c>
      <c r="B1343">
        <f t="shared" si="60"/>
        <v>0.41624435291448048</v>
      </c>
      <c r="C1343">
        <f t="shared" si="61"/>
        <v>0</v>
      </c>
      <c r="D1343">
        <f t="shared" si="62"/>
        <v>0</v>
      </c>
    </row>
    <row r="1344" spans="1:4" x14ac:dyDescent="0.25">
      <c r="A1344" s="1">
        <v>1256.8800000000001</v>
      </c>
      <c r="B1344">
        <f t="shared" si="60"/>
        <v>0.39906071003720034</v>
      </c>
      <c r="C1344">
        <f t="shared" si="61"/>
        <v>0.39906071003720034</v>
      </c>
      <c r="D1344">
        <f t="shared" si="62"/>
        <v>0</v>
      </c>
    </row>
    <row r="1345" spans="1:4" x14ac:dyDescent="0.25">
      <c r="A1345" s="1">
        <v>1273.72</v>
      </c>
      <c r="B1345">
        <f t="shared" si="60"/>
        <v>0.41064024369279856</v>
      </c>
      <c r="C1345">
        <f t="shared" si="61"/>
        <v>0</v>
      </c>
      <c r="D1345">
        <f t="shared" si="62"/>
        <v>0</v>
      </c>
    </row>
    <row r="1346" spans="1:4" x14ac:dyDescent="0.25">
      <c r="A1346" s="1">
        <v>1279.2</v>
      </c>
      <c r="B1346">
        <f t="shared" ref="B1346:B1409" si="63">(A1346-MIN($A$2:$A$2519))/(MAX($A$2:$A$2519)-MIN($A$2:$A$2519))</f>
        <v>0.41440840547621177</v>
      </c>
      <c r="C1346">
        <f t="shared" si="61"/>
        <v>0.41440840547621177</v>
      </c>
      <c r="D1346">
        <f t="shared" si="62"/>
        <v>0</v>
      </c>
    </row>
    <row r="1347" spans="1:4" x14ac:dyDescent="0.25">
      <c r="A1347" s="1">
        <v>1298.3800000000001</v>
      </c>
      <c r="B1347">
        <f t="shared" si="63"/>
        <v>0.42759697171815803</v>
      </c>
      <c r="C1347">
        <f t="shared" ref="C1347:C1410" si="64">IF(MOD((ROW($B1347) - 2), 2)=0, $B1347, 0)</f>
        <v>0</v>
      </c>
      <c r="D1347">
        <f t="shared" ref="D1347:D1410" si="65">IF(MOD((ROW($B1347) - 2), 5)=0, $B1347, 0)</f>
        <v>0.42759697171815803</v>
      </c>
    </row>
    <row r="1348" spans="1:4" x14ac:dyDescent="0.25">
      <c r="A1348" s="1">
        <v>1293.77</v>
      </c>
      <c r="B1348">
        <f t="shared" si="63"/>
        <v>0.42442703999889975</v>
      </c>
      <c r="C1348">
        <f t="shared" si="64"/>
        <v>0.42442703999889975</v>
      </c>
      <c r="D1348">
        <f t="shared" si="65"/>
        <v>0</v>
      </c>
    </row>
    <row r="1349" spans="1:4" x14ac:dyDescent="0.25">
      <c r="A1349" s="1">
        <v>1297.54</v>
      </c>
      <c r="B1349">
        <f t="shared" si="63"/>
        <v>0.42701937027690484</v>
      </c>
      <c r="C1349">
        <f t="shared" si="64"/>
        <v>0</v>
      </c>
      <c r="D1349">
        <f t="shared" si="65"/>
        <v>0</v>
      </c>
    </row>
    <row r="1350" spans="1:4" x14ac:dyDescent="0.25">
      <c r="A1350" s="1">
        <v>1309.6600000000001</v>
      </c>
      <c r="B1350">
        <f t="shared" si="63"/>
        <v>0.43535333392927134</v>
      </c>
      <c r="C1350">
        <f t="shared" si="64"/>
        <v>0.43535333392927134</v>
      </c>
      <c r="D1350">
        <f t="shared" si="65"/>
        <v>0</v>
      </c>
    </row>
    <row r="1351" spans="1:4" x14ac:dyDescent="0.25">
      <c r="A1351" s="1">
        <v>1313.8</v>
      </c>
      <c r="B1351">
        <f t="shared" si="63"/>
        <v>0.43820008388973308</v>
      </c>
      <c r="C1351">
        <f t="shared" si="64"/>
        <v>0</v>
      </c>
      <c r="D1351">
        <f t="shared" si="65"/>
        <v>0</v>
      </c>
    </row>
    <row r="1352" spans="1:4" x14ac:dyDescent="0.25">
      <c r="A1352" s="1">
        <v>1310.19</v>
      </c>
      <c r="B1352">
        <f t="shared" si="63"/>
        <v>0.43571777293387148</v>
      </c>
      <c r="C1352">
        <f t="shared" si="64"/>
        <v>0.43571777293387148</v>
      </c>
      <c r="D1352">
        <f t="shared" si="65"/>
        <v>0.43571777293387148</v>
      </c>
    </row>
    <row r="1353" spans="1:4" x14ac:dyDescent="0.25">
      <c r="A1353" s="1">
        <v>1319.44</v>
      </c>
      <c r="B1353">
        <f t="shared" si="63"/>
        <v>0.44207826499528979</v>
      </c>
      <c r="C1353">
        <f t="shared" si="64"/>
        <v>0</v>
      </c>
      <c r="D1353">
        <f t="shared" si="65"/>
        <v>0</v>
      </c>
    </row>
    <row r="1354" spans="1:4" x14ac:dyDescent="0.25">
      <c r="A1354" s="1">
        <v>1328.26</v>
      </c>
      <c r="B1354">
        <f t="shared" si="63"/>
        <v>0.4481430801284475</v>
      </c>
      <c r="C1354">
        <f t="shared" si="64"/>
        <v>0.4481430801284475</v>
      </c>
      <c r="D1354">
        <f t="shared" si="65"/>
        <v>0</v>
      </c>
    </row>
    <row r="1355" spans="1:4" x14ac:dyDescent="0.25">
      <c r="A1355" s="1">
        <v>1325.83</v>
      </c>
      <c r="B1355">
        <f t="shared" si="63"/>
        <v>0.44647216167339382</v>
      </c>
      <c r="C1355">
        <f t="shared" si="64"/>
        <v>0</v>
      </c>
      <c r="D1355">
        <f t="shared" si="65"/>
        <v>0</v>
      </c>
    </row>
    <row r="1356" spans="1:4" x14ac:dyDescent="0.25">
      <c r="A1356" s="1">
        <v>1332.41</v>
      </c>
      <c r="B1356">
        <f t="shared" si="63"/>
        <v>0.45099670629654337</v>
      </c>
      <c r="C1356">
        <f t="shared" si="64"/>
        <v>0.45099670629654337</v>
      </c>
      <c r="D1356">
        <f t="shared" si="65"/>
        <v>0</v>
      </c>
    </row>
    <row r="1357" spans="1:4" x14ac:dyDescent="0.25">
      <c r="A1357" s="1">
        <v>1332.87</v>
      </c>
      <c r="B1357">
        <f t="shared" si="63"/>
        <v>0.45131301184770561</v>
      </c>
      <c r="C1357">
        <f t="shared" si="64"/>
        <v>0</v>
      </c>
      <c r="D1357">
        <f t="shared" si="65"/>
        <v>0.45131301184770561</v>
      </c>
    </row>
    <row r="1358" spans="1:4" x14ac:dyDescent="0.25">
      <c r="A1358" s="1">
        <v>1332.63</v>
      </c>
      <c r="B1358">
        <f t="shared" si="63"/>
        <v>0.45114798286449059</v>
      </c>
      <c r="C1358">
        <f t="shared" si="64"/>
        <v>0.45114798286449059</v>
      </c>
      <c r="D1358">
        <f t="shared" si="65"/>
        <v>0</v>
      </c>
    </row>
    <row r="1359" spans="1:4" x14ac:dyDescent="0.25">
      <c r="A1359" s="1">
        <v>1335.54</v>
      </c>
      <c r="B1359">
        <f t="shared" si="63"/>
        <v>0.45314895928597454</v>
      </c>
      <c r="C1359">
        <f t="shared" si="64"/>
        <v>0</v>
      </c>
      <c r="D1359">
        <f t="shared" si="65"/>
        <v>0</v>
      </c>
    </row>
    <row r="1360" spans="1:4" x14ac:dyDescent="0.25">
      <c r="A1360" s="1">
        <v>1333.51</v>
      </c>
      <c r="B1360">
        <f t="shared" si="63"/>
        <v>0.45175308913627954</v>
      </c>
      <c r="C1360">
        <f t="shared" si="64"/>
        <v>0.45175308913627954</v>
      </c>
      <c r="D1360">
        <f t="shared" si="65"/>
        <v>0</v>
      </c>
    </row>
    <row r="1361" spans="1:4" x14ac:dyDescent="0.25">
      <c r="A1361" s="1">
        <v>1328.17</v>
      </c>
      <c r="B1361">
        <f t="shared" si="63"/>
        <v>0.44808119425974186</v>
      </c>
      <c r="C1361">
        <f t="shared" si="64"/>
        <v>0</v>
      </c>
      <c r="D1361">
        <f t="shared" si="65"/>
        <v>0</v>
      </c>
    </row>
    <row r="1362" spans="1:4" x14ac:dyDescent="0.25">
      <c r="A1362" s="1">
        <v>1324.46</v>
      </c>
      <c r="B1362">
        <f t="shared" si="63"/>
        <v>0.4455301212275406</v>
      </c>
      <c r="C1362">
        <f t="shared" si="64"/>
        <v>0.4455301212275406</v>
      </c>
      <c r="D1362">
        <f t="shared" si="65"/>
        <v>0.4455301212275406</v>
      </c>
    </row>
    <row r="1363" spans="1:4" x14ac:dyDescent="0.25">
      <c r="A1363" s="1">
        <v>1314.16</v>
      </c>
      <c r="B1363">
        <f t="shared" si="63"/>
        <v>0.43844762736455589</v>
      </c>
      <c r="C1363">
        <f t="shared" si="64"/>
        <v>0</v>
      </c>
      <c r="D1363">
        <f t="shared" si="65"/>
        <v>0</v>
      </c>
    </row>
    <row r="1364" spans="1:4" x14ac:dyDescent="0.25">
      <c r="A1364" s="1">
        <v>1314.41</v>
      </c>
      <c r="B1364">
        <f t="shared" si="63"/>
        <v>0.43861953255540503</v>
      </c>
      <c r="C1364">
        <f t="shared" si="64"/>
        <v>0.43861953255540503</v>
      </c>
      <c r="D1364">
        <f t="shared" si="65"/>
        <v>0</v>
      </c>
    </row>
    <row r="1365" spans="1:4" x14ac:dyDescent="0.25">
      <c r="A1365" s="1">
        <v>1314.52</v>
      </c>
      <c r="B1365">
        <f t="shared" si="63"/>
        <v>0.43869517083937859</v>
      </c>
      <c r="C1365">
        <f t="shared" si="64"/>
        <v>0</v>
      </c>
      <c r="D1365">
        <f t="shared" si="65"/>
        <v>0</v>
      </c>
    </row>
    <row r="1366" spans="1:4" x14ac:dyDescent="0.25">
      <c r="A1366" s="1">
        <v>1319.68</v>
      </c>
      <c r="B1366">
        <f t="shared" si="63"/>
        <v>0.44224329397850498</v>
      </c>
      <c r="C1366">
        <f t="shared" si="64"/>
        <v>0.44224329397850498</v>
      </c>
      <c r="D1366">
        <f t="shared" si="65"/>
        <v>0</v>
      </c>
    </row>
    <row r="1367" spans="1:4" x14ac:dyDescent="0.25">
      <c r="A1367" s="1">
        <v>1305.1400000000001</v>
      </c>
      <c r="B1367">
        <f t="shared" si="63"/>
        <v>0.43224528807871887</v>
      </c>
      <c r="C1367">
        <f t="shared" si="64"/>
        <v>0</v>
      </c>
      <c r="D1367">
        <f t="shared" si="65"/>
        <v>0.43224528807871887</v>
      </c>
    </row>
    <row r="1368" spans="1:4" x14ac:dyDescent="0.25">
      <c r="A1368" s="1">
        <v>1312.62</v>
      </c>
      <c r="B1368">
        <f t="shared" si="63"/>
        <v>0.43738869138892505</v>
      </c>
      <c r="C1368">
        <f t="shared" si="64"/>
        <v>0.43738869138892505</v>
      </c>
      <c r="D1368">
        <f t="shared" si="65"/>
        <v>0</v>
      </c>
    </row>
    <row r="1369" spans="1:4" x14ac:dyDescent="0.25">
      <c r="A1369" s="1">
        <v>1330.36</v>
      </c>
      <c r="B1369">
        <f t="shared" si="63"/>
        <v>0.44958708373158024</v>
      </c>
      <c r="C1369">
        <f t="shared" si="64"/>
        <v>0</v>
      </c>
      <c r="D1369">
        <f t="shared" si="65"/>
        <v>0</v>
      </c>
    </row>
    <row r="1370" spans="1:4" x14ac:dyDescent="0.25">
      <c r="A1370" s="1">
        <v>1337.38</v>
      </c>
      <c r="B1370">
        <f t="shared" si="63"/>
        <v>0.45441418149062435</v>
      </c>
      <c r="C1370">
        <f t="shared" si="64"/>
        <v>0.45441418149062435</v>
      </c>
      <c r="D1370">
        <f t="shared" si="65"/>
        <v>0</v>
      </c>
    </row>
    <row r="1371" spans="1:4" x14ac:dyDescent="0.25">
      <c r="A1371" s="1">
        <v>1335.25</v>
      </c>
      <c r="B1371">
        <f t="shared" si="63"/>
        <v>0.45294954926458958</v>
      </c>
      <c r="C1371">
        <f t="shared" si="64"/>
        <v>0</v>
      </c>
      <c r="D1371">
        <f t="shared" si="65"/>
        <v>0</v>
      </c>
    </row>
    <row r="1372" spans="1:4" x14ac:dyDescent="0.25">
      <c r="A1372" s="1">
        <v>1347.24</v>
      </c>
      <c r="B1372">
        <f t="shared" si="63"/>
        <v>0.46119412221771444</v>
      </c>
      <c r="C1372">
        <f t="shared" si="64"/>
        <v>0.46119412221771444</v>
      </c>
      <c r="D1372">
        <f t="shared" si="65"/>
        <v>0.46119412221771444</v>
      </c>
    </row>
    <row r="1373" spans="1:4" x14ac:dyDescent="0.25">
      <c r="A1373" s="1">
        <v>1355.66</v>
      </c>
      <c r="B1373">
        <f t="shared" si="63"/>
        <v>0.46698388904551363</v>
      </c>
      <c r="C1373">
        <f t="shared" si="64"/>
        <v>0</v>
      </c>
      <c r="D1373">
        <f t="shared" si="65"/>
        <v>0</v>
      </c>
    </row>
    <row r="1374" spans="1:4" x14ac:dyDescent="0.25">
      <c r="A1374" s="1">
        <v>1360.48</v>
      </c>
      <c r="B1374">
        <f t="shared" si="63"/>
        <v>0.47029822112508507</v>
      </c>
      <c r="C1374">
        <f t="shared" si="64"/>
        <v>0.47029822112508507</v>
      </c>
      <c r="D1374">
        <f t="shared" si="65"/>
        <v>0</v>
      </c>
    </row>
    <row r="1375" spans="1:4" x14ac:dyDescent="0.25">
      <c r="A1375" s="1">
        <v>1363.61</v>
      </c>
      <c r="B1375">
        <f t="shared" si="63"/>
        <v>0.47245047411451624</v>
      </c>
      <c r="C1375">
        <f t="shared" si="64"/>
        <v>0</v>
      </c>
      <c r="D1375">
        <f t="shared" si="65"/>
        <v>0</v>
      </c>
    </row>
    <row r="1376" spans="1:4" x14ac:dyDescent="0.25">
      <c r="A1376" s="1">
        <v>1361.22</v>
      </c>
      <c r="B1376">
        <f t="shared" si="63"/>
        <v>0.47080706048999854</v>
      </c>
      <c r="C1376">
        <f t="shared" si="64"/>
        <v>0.47080706048999854</v>
      </c>
      <c r="D1376">
        <f t="shared" si="65"/>
        <v>0</v>
      </c>
    </row>
    <row r="1377" spans="1:4" x14ac:dyDescent="0.25">
      <c r="A1377" s="1">
        <v>1356.62</v>
      </c>
      <c r="B1377">
        <f t="shared" si="63"/>
        <v>0.46764400497837422</v>
      </c>
      <c r="C1377">
        <f t="shared" si="64"/>
        <v>0</v>
      </c>
      <c r="D1377">
        <f t="shared" si="65"/>
        <v>0.46764400497837422</v>
      </c>
    </row>
    <row r="1378" spans="1:4" x14ac:dyDescent="0.25">
      <c r="A1378" s="1">
        <v>1347.32</v>
      </c>
      <c r="B1378">
        <f t="shared" si="63"/>
        <v>0.46124913187878613</v>
      </c>
      <c r="C1378">
        <f t="shared" si="64"/>
        <v>0.46124913187878613</v>
      </c>
      <c r="D1378">
        <f t="shared" si="65"/>
        <v>0</v>
      </c>
    </row>
    <row r="1379" spans="1:4" x14ac:dyDescent="0.25">
      <c r="A1379" s="1">
        <v>1335.1</v>
      </c>
      <c r="B1379">
        <f t="shared" si="63"/>
        <v>0.45284640615007998</v>
      </c>
      <c r="C1379">
        <f t="shared" si="64"/>
        <v>0</v>
      </c>
      <c r="D1379">
        <f t="shared" si="65"/>
        <v>0</v>
      </c>
    </row>
    <row r="1380" spans="1:4" x14ac:dyDescent="0.25">
      <c r="A1380" s="1">
        <v>1340.2</v>
      </c>
      <c r="B1380">
        <f t="shared" si="63"/>
        <v>0.45635327204340259</v>
      </c>
      <c r="C1380">
        <f t="shared" si="64"/>
        <v>0.45635327204340259</v>
      </c>
      <c r="D1380">
        <f t="shared" si="65"/>
        <v>0</v>
      </c>
    </row>
    <row r="1381" spans="1:4" x14ac:dyDescent="0.25">
      <c r="A1381" s="1">
        <v>1346.29</v>
      </c>
      <c r="B1381">
        <f t="shared" si="63"/>
        <v>0.4605408824924877</v>
      </c>
      <c r="C1381">
        <f t="shared" si="64"/>
        <v>0</v>
      </c>
      <c r="D1381">
        <f t="shared" si="65"/>
        <v>0</v>
      </c>
    </row>
    <row r="1382" spans="1:4" x14ac:dyDescent="0.25">
      <c r="A1382" s="1">
        <v>1357.16</v>
      </c>
      <c r="B1382">
        <f t="shared" si="63"/>
        <v>0.46801532019060849</v>
      </c>
      <c r="C1382">
        <f t="shared" si="64"/>
        <v>0.46801532019060849</v>
      </c>
      <c r="D1382">
        <f t="shared" si="65"/>
        <v>0.46801532019060849</v>
      </c>
    </row>
    <row r="1383" spans="1:4" x14ac:dyDescent="0.25">
      <c r="A1383" s="1">
        <v>1342.08</v>
      </c>
      <c r="B1383">
        <f t="shared" si="63"/>
        <v>0.45764599907858811</v>
      </c>
      <c r="C1383">
        <f t="shared" si="64"/>
        <v>0</v>
      </c>
      <c r="D1383">
        <f t="shared" si="65"/>
        <v>0</v>
      </c>
    </row>
    <row r="1384" spans="1:4" x14ac:dyDescent="0.25">
      <c r="A1384" s="1">
        <v>1348.65</v>
      </c>
      <c r="B1384">
        <f t="shared" si="63"/>
        <v>0.46216366749410365</v>
      </c>
      <c r="C1384">
        <f t="shared" si="64"/>
        <v>0.46216366749410365</v>
      </c>
      <c r="D1384">
        <f t="shared" si="65"/>
        <v>0</v>
      </c>
    </row>
    <row r="1385" spans="1:4" x14ac:dyDescent="0.25">
      <c r="A1385" s="1">
        <v>1337.77</v>
      </c>
      <c r="B1385">
        <f t="shared" si="63"/>
        <v>0.45468235358834891</v>
      </c>
      <c r="C1385">
        <f t="shared" si="64"/>
        <v>0</v>
      </c>
      <c r="D1385">
        <f t="shared" si="65"/>
        <v>0</v>
      </c>
    </row>
    <row r="1386" spans="1:4" x14ac:dyDescent="0.25">
      <c r="A1386" s="1">
        <v>1329.47</v>
      </c>
      <c r="B1386">
        <f t="shared" si="63"/>
        <v>0.44897510125215739</v>
      </c>
      <c r="C1386">
        <f t="shared" si="64"/>
        <v>0.44897510125215739</v>
      </c>
      <c r="D1386">
        <f t="shared" si="65"/>
        <v>0</v>
      </c>
    </row>
    <row r="1387" spans="1:4" x14ac:dyDescent="0.25">
      <c r="A1387" s="1">
        <v>1328.98</v>
      </c>
      <c r="B1387">
        <f t="shared" si="63"/>
        <v>0.44863816707809306</v>
      </c>
      <c r="C1387">
        <f t="shared" si="64"/>
        <v>0</v>
      </c>
      <c r="D1387">
        <f t="shared" si="65"/>
        <v>0.44863816707809306</v>
      </c>
    </row>
    <row r="1388" spans="1:4" x14ac:dyDescent="0.25">
      <c r="A1388" s="1">
        <v>1340.68</v>
      </c>
      <c r="B1388">
        <f t="shared" si="63"/>
        <v>0.45668333000983297</v>
      </c>
      <c r="C1388">
        <f t="shared" si="64"/>
        <v>0.45668333000983297</v>
      </c>
      <c r="D1388">
        <f t="shared" si="65"/>
        <v>0</v>
      </c>
    </row>
    <row r="1389" spans="1:4" x14ac:dyDescent="0.25">
      <c r="A1389" s="1">
        <v>1343.6</v>
      </c>
      <c r="B1389">
        <f t="shared" si="63"/>
        <v>0.45869118263895087</v>
      </c>
      <c r="C1389">
        <f t="shared" si="64"/>
        <v>0</v>
      </c>
      <c r="D1389">
        <f t="shared" si="65"/>
        <v>0</v>
      </c>
    </row>
    <row r="1390" spans="1:4" x14ac:dyDescent="0.25">
      <c r="A1390" s="1">
        <v>1333.27</v>
      </c>
      <c r="B1390">
        <f t="shared" si="63"/>
        <v>0.45158806015306435</v>
      </c>
      <c r="C1390">
        <f t="shared" si="64"/>
        <v>0.45158806015306435</v>
      </c>
      <c r="D1390">
        <f t="shared" si="65"/>
        <v>0</v>
      </c>
    </row>
    <row r="1391" spans="1:4" x14ac:dyDescent="0.25">
      <c r="A1391" s="1">
        <v>1317.37</v>
      </c>
      <c r="B1391">
        <f t="shared" si="63"/>
        <v>0.44065489001505875</v>
      </c>
      <c r="C1391">
        <f t="shared" si="64"/>
        <v>0</v>
      </c>
      <c r="D1391">
        <f t="shared" si="65"/>
        <v>0</v>
      </c>
    </row>
    <row r="1392" spans="1:4" x14ac:dyDescent="0.25">
      <c r="A1392" s="1">
        <v>1316.28</v>
      </c>
      <c r="B1392">
        <f t="shared" si="63"/>
        <v>0.43990538338295659</v>
      </c>
      <c r="C1392">
        <f t="shared" si="64"/>
        <v>0.43990538338295659</v>
      </c>
      <c r="D1392">
        <f t="shared" si="65"/>
        <v>0.43990538338295659</v>
      </c>
    </row>
    <row r="1393" spans="1:4" x14ac:dyDescent="0.25">
      <c r="A1393" s="1">
        <v>1320.47</v>
      </c>
      <c r="B1393">
        <f t="shared" si="63"/>
        <v>0.44278651438158823</v>
      </c>
      <c r="C1393">
        <f t="shared" si="64"/>
        <v>0</v>
      </c>
      <c r="D1393">
        <f t="shared" si="65"/>
        <v>0</v>
      </c>
    </row>
    <row r="1394" spans="1:4" x14ac:dyDescent="0.25">
      <c r="A1394" s="1">
        <v>1325.69</v>
      </c>
      <c r="B1394">
        <f t="shared" si="63"/>
        <v>0.44637589476651834</v>
      </c>
      <c r="C1394">
        <f t="shared" si="64"/>
        <v>0.44637589476651834</v>
      </c>
      <c r="D1394">
        <f t="shared" si="65"/>
        <v>0</v>
      </c>
    </row>
    <row r="1395" spans="1:4" x14ac:dyDescent="0.25">
      <c r="A1395" s="1">
        <v>1331.1</v>
      </c>
      <c r="B1395">
        <f t="shared" si="63"/>
        <v>0.45009592309649371</v>
      </c>
      <c r="C1395">
        <f t="shared" si="64"/>
        <v>0</v>
      </c>
      <c r="D1395">
        <f t="shared" si="65"/>
        <v>0</v>
      </c>
    </row>
    <row r="1396" spans="1:4" x14ac:dyDescent="0.25">
      <c r="A1396" s="1">
        <v>1345.2</v>
      </c>
      <c r="B1396">
        <f t="shared" si="63"/>
        <v>0.45979137586038549</v>
      </c>
      <c r="C1396">
        <f t="shared" si="64"/>
        <v>0.45979137586038549</v>
      </c>
      <c r="D1396">
        <f t="shared" si="65"/>
        <v>0</v>
      </c>
    </row>
    <row r="1397" spans="1:4" x14ac:dyDescent="0.25">
      <c r="A1397" s="1">
        <v>1314.55</v>
      </c>
      <c r="B1397">
        <f t="shared" si="63"/>
        <v>0.43871579946228051</v>
      </c>
      <c r="C1397">
        <f t="shared" si="64"/>
        <v>0</v>
      </c>
      <c r="D1397">
        <f t="shared" si="65"/>
        <v>0.43871579946228051</v>
      </c>
    </row>
    <row r="1398" spans="1:4" x14ac:dyDescent="0.25">
      <c r="A1398" s="1">
        <v>1312.94</v>
      </c>
      <c r="B1398">
        <f t="shared" si="63"/>
        <v>0.4376087300332121</v>
      </c>
      <c r="C1398">
        <f t="shared" si="64"/>
        <v>0.4376087300332121</v>
      </c>
      <c r="D1398">
        <f t="shared" si="65"/>
        <v>0</v>
      </c>
    </row>
    <row r="1399" spans="1:4" x14ac:dyDescent="0.25">
      <c r="A1399" s="1">
        <v>1300.1600000000001</v>
      </c>
      <c r="B1399">
        <f t="shared" si="63"/>
        <v>0.42882093667700394</v>
      </c>
      <c r="C1399">
        <f t="shared" si="64"/>
        <v>0</v>
      </c>
      <c r="D1399">
        <f t="shared" si="65"/>
        <v>0</v>
      </c>
    </row>
    <row r="1400" spans="1:4" x14ac:dyDescent="0.25">
      <c r="A1400" s="1">
        <v>1286.17</v>
      </c>
      <c r="B1400">
        <f t="shared" si="63"/>
        <v>0.41920112219708588</v>
      </c>
      <c r="C1400">
        <f t="shared" si="64"/>
        <v>0.41920112219708588</v>
      </c>
      <c r="D1400">
        <f t="shared" si="65"/>
        <v>0</v>
      </c>
    </row>
    <row r="1401" spans="1:4" x14ac:dyDescent="0.25">
      <c r="A1401" s="1">
        <v>1284.94</v>
      </c>
      <c r="B1401">
        <f t="shared" si="63"/>
        <v>0.41835534865810808</v>
      </c>
      <c r="C1401">
        <f t="shared" si="64"/>
        <v>0</v>
      </c>
      <c r="D1401">
        <f t="shared" si="65"/>
        <v>0</v>
      </c>
    </row>
    <row r="1402" spans="1:4" x14ac:dyDescent="0.25">
      <c r="A1402" s="1">
        <v>1279.56</v>
      </c>
      <c r="B1402">
        <f t="shared" si="63"/>
        <v>0.41465594895103447</v>
      </c>
      <c r="C1402">
        <f t="shared" si="64"/>
        <v>0.41465594895103447</v>
      </c>
      <c r="D1402">
        <f t="shared" si="65"/>
        <v>0.41465594895103447</v>
      </c>
    </row>
    <row r="1403" spans="1:4" x14ac:dyDescent="0.25">
      <c r="A1403" s="1">
        <v>1289</v>
      </c>
      <c r="B1403">
        <f t="shared" si="63"/>
        <v>0.42114708895749814</v>
      </c>
      <c r="C1403">
        <f t="shared" si="64"/>
        <v>0</v>
      </c>
      <c r="D1403">
        <f t="shared" si="65"/>
        <v>0</v>
      </c>
    </row>
    <row r="1404" spans="1:4" x14ac:dyDescent="0.25">
      <c r="A1404" s="1">
        <v>1270.98</v>
      </c>
      <c r="B1404">
        <f t="shared" si="63"/>
        <v>0.40875616280109189</v>
      </c>
      <c r="C1404">
        <f t="shared" si="64"/>
        <v>0.40875616280109189</v>
      </c>
      <c r="D1404">
        <f t="shared" si="65"/>
        <v>0</v>
      </c>
    </row>
    <row r="1405" spans="1:4" x14ac:dyDescent="0.25">
      <c r="A1405" s="1">
        <v>1271.83</v>
      </c>
      <c r="B1405">
        <f t="shared" si="63"/>
        <v>0.40934064044997892</v>
      </c>
      <c r="C1405">
        <f t="shared" si="64"/>
        <v>0</v>
      </c>
      <c r="D1405">
        <f t="shared" si="65"/>
        <v>0</v>
      </c>
    </row>
    <row r="1406" spans="1:4" x14ac:dyDescent="0.25">
      <c r="A1406" s="1">
        <v>1287.8699999999999</v>
      </c>
      <c r="B1406">
        <f t="shared" si="63"/>
        <v>0.42037007749485994</v>
      </c>
      <c r="C1406">
        <f t="shared" si="64"/>
        <v>0.42037007749485994</v>
      </c>
      <c r="D1406">
        <f t="shared" si="65"/>
        <v>0</v>
      </c>
    </row>
    <row r="1407" spans="1:4" x14ac:dyDescent="0.25">
      <c r="A1407" s="1">
        <v>1265.42</v>
      </c>
      <c r="B1407">
        <f t="shared" si="63"/>
        <v>0.40493299135660704</v>
      </c>
      <c r="C1407">
        <f t="shared" si="64"/>
        <v>0</v>
      </c>
      <c r="D1407">
        <f t="shared" si="65"/>
        <v>0.40493299135660704</v>
      </c>
    </row>
    <row r="1408" spans="1:4" x14ac:dyDescent="0.25">
      <c r="A1408" s="1">
        <v>1267.6400000000001</v>
      </c>
      <c r="B1408">
        <f t="shared" si="63"/>
        <v>0.4064595094513474</v>
      </c>
      <c r="C1408">
        <f t="shared" si="64"/>
        <v>0.4064595094513474</v>
      </c>
      <c r="D1408">
        <f t="shared" si="65"/>
        <v>0</v>
      </c>
    </row>
    <row r="1409" spans="1:4" x14ac:dyDescent="0.25">
      <c r="A1409" s="1">
        <v>1271.5</v>
      </c>
      <c r="B1409">
        <f t="shared" si="63"/>
        <v>0.40911372559805814</v>
      </c>
      <c r="C1409">
        <f t="shared" si="64"/>
        <v>0</v>
      </c>
      <c r="D1409">
        <f t="shared" si="65"/>
        <v>0</v>
      </c>
    </row>
    <row r="1410" spans="1:4" x14ac:dyDescent="0.25">
      <c r="A1410" s="1">
        <v>1278.3599999999999</v>
      </c>
      <c r="B1410">
        <f t="shared" ref="B1410:B1473" si="66">(A1410-MIN($A$2:$A$2519))/(MAX($A$2:$A$2519)-MIN($A$2:$A$2519))</f>
        <v>0.41383080403495853</v>
      </c>
      <c r="C1410">
        <f t="shared" si="64"/>
        <v>0.41383080403495853</v>
      </c>
      <c r="D1410">
        <f t="shared" si="65"/>
        <v>0</v>
      </c>
    </row>
    <row r="1411" spans="1:4" x14ac:dyDescent="0.25">
      <c r="A1411" s="1">
        <v>1295.52</v>
      </c>
      <c r="B1411">
        <f t="shared" si="66"/>
        <v>0.42563037633484374</v>
      </c>
      <c r="C1411">
        <f t="shared" ref="C1411:C1474" si="67">IF(MOD((ROW($B1411) - 2), 2)=0, $B1411, 0)</f>
        <v>0</v>
      </c>
      <c r="D1411">
        <f t="shared" ref="D1411:D1474" si="68">IF(MOD((ROW($B1411) - 2), 5)=0, $B1411, 0)</f>
        <v>0</v>
      </c>
    </row>
    <row r="1412" spans="1:4" x14ac:dyDescent="0.25">
      <c r="A1412" s="1">
        <v>1287.1400000000001</v>
      </c>
      <c r="B1412">
        <f t="shared" si="66"/>
        <v>0.41986811433758059</v>
      </c>
      <c r="C1412">
        <f t="shared" si="67"/>
        <v>0.41986811433758059</v>
      </c>
      <c r="D1412">
        <f t="shared" si="68"/>
        <v>0.41986811433758059</v>
      </c>
    </row>
    <row r="1413" spans="1:4" x14ac:dyDescent="0.25">
      <c r="A1413" s="1">
        <v>1283.5</v>
      </c>
      <c r="B1413">
        <f t="shared" si="66"/>
        <v>0.41736517475881696</v>
      </c>
      <c r="C1413">
        <f t="shared" si="67"/>
        <v>0</v>
      </c>
      <c r="D1413">
        <f t="shared" si="68"/>
        <v>0</v>
      </c>
    </row>
    <row r="1414" spans="1:4" x14ac:dyDescent="0.25">
      <c r="A1414" s="1">
        <v>1268.45</v>
      </c>
      <c r="B1414">
        <f t="shared" si="66"/>
        <v>0.40701648226969861</v>
      </c>
      <c r="C1414">
        <f t="shared" si="67"/>
        <v>0.40701648226969861</v>
      </c>
      <c r="D1414">
        <f t="shared" si="68"/>
        <v>0</v>
      </c>
    </row>
    <row r="1415" spans="1:4" x14ac:dyDescent="0.25">
      <c r="A1415" s="1">
        <v>1280.0999999999999</v>
      </c>
      <c r="B1415">
        <f t="shared" si="66"/>
        <v>0.41502726416326857</v>
      </c>
      <c r="C1415">
        <f t="shared" si="67"/>
        <v>0</v>
      </c>
      <c r="D1415">
        <f t="shared" si="68"/>
        <v>0</v>
      </c>
    </row>
    <row r="1416" spans="1:4" x14ac:dyDescent="0.25">
      <c r="A1416" s="1">
        <v>1296.67</v>
      </c>
      <c r="B1416">
        <f t="shared" si="66"/>
        <v>0.42642114021274985</v>
      </c>
      <c r="C1416">
        <f t="shared" si="67"/>
        <v>0.42642114021274985</v>
      </c>
      <c r="D1416">
        <f t="shared" si="68"/>
        <v>0</v>
      </c>
    </row>
    <row r="1417" spans="1:4" x14ac:dyDescent="0.25">
      <c r="A1417" s="1">
        <v>1307.4100000000001</v>
      </c>
      <c r="B1417">
        <f t="shared" si="66"/>
        <v>0.43380618721162906</v>
      </c>
      <c r="C1417">
        <f t="shared" si="67"/>
        <v>0</v>
      </c>
      <c r="D1417">
        <f t="shared" si="68"/>
        <v>0.43380618721162906</v>
      </c>
    </row>
    <row r="1418" spans="1:4" x14ac:dyDescent="0.25">
      <c r="A1418" s="1">
        <v>1320.64</v>
      </c>
      <c r="B1418">
        <f t="shared" si="66"/>
        <v>0.44290340991136573</v>
      </c>
      <c r="C1418">
        <f t="shared" si="67"/>
        <v>0.44290340991136573</v>
      </c>
      <c r="D1418">
        <f t="shared" si="68"/>
        <v>0</v>
      </c>
    </row>
    <row r="1419" spans="1:4" x14ac:dyDescent="0.25">
      <c r="A1419" s="1">
        <v>1339.67</v>
      </c>
      <c r="B1419">
        <f t="shared" si="66"/>
        <v>0.45598883303880244</v>
      </c>
      <c r="C1419">
        <f t="shared" si="67"/>
        <v>0</v>
      </c>
      <c r="D1419">
        <f t="shared" si="68"/>
        <v>0</v>
      </c>
    </row>
    <row r="1420" spans="1:4" x14ac:dyDescent="0.25">
      <c r="A1420" s="1">
        <v>1337.88</v>
      </c>
      <c r="B1420">
        <f t="shared" si="66"/>
        <v>0.45475799187232263</v>
      </c>
      <c r="C1420">
        <f t="shared" si="67"/>
        <v>0.45475799187232263</v>
      </c>
      <c r="D1420">
        <f t="shared" si="68"/>
        <v>0</v>
      </c>
    </row>
    <row r="1421" spans="1:4" x14ac:dyDescent="0.25">
      <c r="A1421" s="1">
        <v>1339.22</v>
      </c>
      <c r="B1421">
        <f t="shared" si="66"/>
        <v>0.45567940369527399</v>
      </c>
      <c r="C1421">
        <f t="shared" si="67"/>
        <v>0</v>
      </c>
      <c r="D1421">
        <f t="shared" si="68"/>
        <v>0</v>
      </c>
    </row>
    <row r="1422" spans="1:4" x14ac:dyDescent="0.25">
      <c r="A1422" s="1">
        <v>1353.22</v>
      </c>
      <c r="B1422">
        <f t="shared" si="66"/>
        <v>0.46530609438282594</v>
      </c>
      <c r="C1422">
        <f t="shared" si="67"/>
        <v>0.46530609438282594</v>
      </c>
      <c r="D1422">
        <f t="shared" si="68"/>
        <v>0.46530609438282594</v>
      </c>
    </row>
    <row r="1423" spans="1:4" x14ac:dyDescent="0.25">
      <c r="A1423" s="1">
        <v>1343.8</v>
      </c>
      <c r="B1423">
        <f t="shared" si="66"/>
        <v>0.45882870679163018</v>
      </c>
      <c r="C1423">
        <f t="shared" si="67"/>
        <v>0</v>
      </c>
      <c r="D1423">
        <f t="shared" si="68"/>
        <v>0</v>
      </c>
    </row>
    <row r="1424" spans="1:4" x14ac:dyDescent="0.25">
      <c r="A1424" s="1">
        <v>1319.49</v>
      </c>
      <c r="B1424">
        <f t="shared" si="66"/>
        <v>0.44211264603345957</v>
      </c>
      <c r="C1424">
        <f t="shared" si="67"/>
        <v>0.44211264603345957</v>
      </c>
      <c r="D1424">
        <f t="shared" si="68"/>
        <v>0</v>
      </c>
    </row>
    <row r="1425" spans="1:4" x14ac:dyDescent="0.25">
      <c r="A1425" s="1">
        <v>1313.64</v>
      </c>
      <c r="B1425">
        <f t="shared" si="66"/>
        <v>0.4380900645675897</v>
      </c>
      <c r="C1425">
        <f t="shared" si="67"/>
        <v>0</v>
      </c>
      <c r="D1425">
        <f t="shared" si="68"/>
        <v>0</v>
      </c>
    </row>
    <row r="1426" spans="1:4" x14ac:dyDescent="0.25">
      <c r="A1426" s="1">
        <v>1317.72</v>
      </c>
      <c r="B1426">
        <f t="shared" si="66"/>
        <v>0.44089555728224766</v>
      </c>
      <c r="C1426">
        <f t="shared" si="67"/>
        <v>0.44089555728224766</v>
      </c>
      <c r="D1426">
        <f t="shared" si="68"/>
        <v>0</v>
      </c>
    </row>
    <row r="1427" spans="1:4" x14ac:dyDescent="0.25">
      <c r="A1427" s="1">
        <v>1308.8699999999999</v>
      </c>
      <c r="B1427">
        <f t="shared" si="66"/>
        <v>0.43481011352618792</v>
      </c>
      <c r="C1427">
        <f t="shared" si="67"/>
        <v>0</v>
      </c>
      <c r="D1427">
        <f t="shared" si="68"/>
        <v>0.43481011352618792</v>
      </c>
    </row>
    <row r="1428" spans="1:4" x14ac:dyDescent="0.25">
      <c r="A1428" s="1">
        <v>1316.14</v>
      </c>
      <c r="B1428">
        <f t="shared" si="66"/>
        <v>0.43980911647608112</v>
      </c>
      <c r="C1428">
        <f t="shared" si="67"/>
        <v>0.43980911647608112</v>
      </c>
      <c r="D1428">
        <f t="shared" si="68"/>
        <v>0</v>
      </c>
    </row>
    <row r="1429" spans="1:4" x14ac:dyDescent="0.25">
      <c r="A1429" s="1">
        <v>1305.44</v>
      </c>
      <c r="B1429">
        <f t="shared" si="66"/>
        <v>0.43245157430773778</v>
      </c>
      <c r="C1429">
        <f t="shared" si="67"/>
        <v>0</v>
      </c>
      <c r="D1429">
        <f t="shared" si="68"/>
        <v>0</v>
      </c>
    </row>
    <row r="1430" spans="1:4" x14ac:dyDescent="0.25">
      <c r="A1430" s="1">
        <v>1326.73</v>
      </c>
      <c r="B1430">
        <f t="shared" si="66"/>
        <v>0.44709102036045079</v>
      </c>
      <c r="C1430">
        <f t="shared" si="67"/>
        <v>0.44709102036045079</v>
      </c>
      <c r="D1430">
        <f t="shared" si="68"/>
        <v>0</v>
      </c>
    </row>
    <row r="1431" spans="1:4" x14ac:dyDescent="0.25">
      <c r="A1431" s="1">
        <v>1325.84</v>
      </c>
      <c r="B1431">
        <f t="shared" si="66"/>
        <v>0.44647903788102777</v>
      </c>
      <c r="C1431">
        <f t="shared" si="67"/>
        <v>0</v>
      </c>
      <c r="D1431">
        <f t="shared" si="68"/>
        <v>0</v>
      </c>
    </row>
    <row r="1432" spans="1:4" x14ac:dyDescent="0.25">
      <c r="A1432" s="1">
        <v>1343.8</v>
      </c>
      <c r="B1432">
        <f t="shared" si="66"/>
        <v>0.45882870679163018</v>
      </c>
      <c r="C1432">
        <f t="shared" si="67"/>
        <v>0.45882870679163018</v>
      </c>
      <c r="D1432">
        <f t="shared" si="68"/>
        <v>0.45882870679163018</v>
      </c>
    </row>
    <row r="1433" spans="1:4" x14ac:dyDescent="0.25">
      <c r="A1433" s="1">
        <v>1345.02</v>
      </c>
      <c r="B1433">
        <f t="shared" si="66"/>
        <v>0.45966760412297403</v>
      </c>
      <c r="C1433">
        <f t="shared" si="67"/>
        <v>0</v>
      </c>
      <c r="D1433">
        <f t="shared" si="68"/>
        <v>0</v>
      </c>
    </row>
    <row r="1434" spans="1:4" x14ac:dyDescent="0.25">
      <c r="A1434" s="1">
        <v>1337.43</v>
      </c>
      <c r="B1434">
        <f t="shared" si="66"/>
        <v>0.45444856252879412</v>
      </c>
      <c r="C1434">
        <f t="shared" si="67"/>
        <v>0.45444856252879412</v>
      </c>
      <c r="D1434">
        <f t="shared" si="68"/>
        <v>0</v>
      </c>
    </row>
    <row r="1435" spans="1:4" x14ac:dyDescent="0.25">
      <c r="A1435" s="1">
        <v>1331.94</v>
      </c>
      <c r="B1435">
        <f t="shared" si="66"/>
        <v>0.45067352453774695</v>
      </c>
      <c r="C1435">
        <f t="shared" si="67"/>
        <v>0</v>
      </c>
      <c r="D1435">
        <f t="shared" si="68"/>
        <v>0</v>
      </c>
    </row>
    <row r="1436" spans="1:4" x14ac:dyDescent="0.25">
      <c r="A1436" s="1">
        <v>1304.8900000000001</v>
      </c>
      <c r="B1436">
        <f t="shared" si="66"/>
        <v>0.43207338288786973</v>
      </c>
      <c r="C1436">
        <f t="shared" si="67"/>
        <v>0.43207338288786973</v>
      </c>
      <c r="D1436">
        <f t="shared" si="68"/>
        <v>0</v>
      </c>
    </row>
    <row r="1437" spans="1:4" x14ac:dyDescent="0.25">
      <c r="A1437" s="1">
        <v>1300.67</v>
      </c>
      <c r="B1437">
        <f t="shared" si="66"/>
        <v>0.42917162326633618</v>
      </c>
      <c r="C1437">
        <f t="shared" si="67"/>
        <v>0</v>
      </c>
      <c r="D1437">
        <f t="shared" si="68"/>
        <v>0.42917162326633618</v>
      </c>
    </row>
    <row r="1438" spans="1:4" x14ac:dyDescent="0.25">
      <c r="A1438" s="1">
        <v>1292.28</v>
      </c>
      <c r="B1438">
        <f t="shared" si="66"/>
        <v>0.42340248506143885</v>
      </c>
      <c r="C1438">
        <f t="shared" si="67"/>
        <v>0.42340248506143885</v>
      </c>
      <c r="D1438">
        <f t="shared" si="68"/>
        <v>0</v>
      </c>
    </row>
    <row r="1439" spans="1:4" x14ac:dyDescent="0.25">
      <c r="A1439" s="1">
        <v>1286.94</v>
      </c>
      <c r="B1439">
        <f t="shared" si="66"/>
        <v>0.41973059018490122</v>
      </c>
      <c r="C1439">
        <f t="shared" si="67"/>
        <v>0</v>
      </c>
      <c r="D1439">
        <f t="shared" si="68"/>
        <v>0</v>
      </c>
    </row>
    <row r="1440" spans="1:4" x14ac:dyDescent="0.25">
      <c r="A1440" s="1">
        <v>1254.05</v>
      </c>
      <c r="B1440">
        <f t="shared" si="66"/>
        <v>0.39711474327678792</v>
      </c>
      <c r="C1440">
        <f t="shared" si="67"/>
        <v>0.39711474327678792</v>
      </c>
      <c r="D1440">
        <f t="shared" si="68"/>
        <v>0</v>
      </c>
    </row>
    <row r="1441" spans="1:4" x14ac:dyDescent="0.25">
      <c r="A1441" s="1">
        <v>1260.3399999999999</v>
      </c>
      <c r="B1441">
        <f t="shared" si="66"/>
        <v>0.40143987787855234</v>
      </c>
      <c r="C1441">
        <f t="shared" si="67"/>
        <v>0</v>
      </c>
      <c r="D1441">
        <f t="shared" si="68"/>
        <v>0</v>
      </c>
    </row>
    <row r="1442" spans="1:4" x14ac:dyDescent="0.25">
      <c r="A1442" s="1">
        <v>1200.07</v>
      </c>
      <c r="B1442">
        <f t="shared" si="66"/>
        <v>0.35999697446864098</v>
      </c>
      <c r="C1442">
        <f t="shared" si="67"/>
        <v>0.35999697446864098</v>
      </c>
      <c r="D1442">
        <f t="shared" si="68"/>
        <v>0.35999697446864098</v>
      </c>
    </row>
    <row r="1443" spans="1:4" x14ac:dyDescent="0.25">
      <c r="A1443" s="1">
        <v>1199.3800000000001</v>
      </c>
      <c r="B1443">
        <f t="shared" si="66"/>
        <v>0.35952251614189745</v>
      </c>
      <c r="C1443">
        <f t="shared" si="67"/>
        <v>0</v>
      </c>
      <c r="D1443">
        <f t="shared" si="68"/>
        <v>0</v>
      </c>
    </row>
    <row r="1444" spans="1:4" x14ac:dyDescent="0.25">
      <c r="A1444" s="1">
        <v>1119.46</v>
      </c>
      <c r="B1444">
        <f t="shared" si="66"/>
        <v>0.30456786473124342</v>
      </c>
      <c r="C1444">
        <f t="shared" si="67"/>
        <v>0.30456786473124342</v>
      </c>
      <c r="D1444">
        <f t="shared" si="68"/>
        <v>0</v>
      </c>
    </row>
    <row r="1445" spans="1:4" x14ac:dyDescent="0.25">
      <c r="A1445" s="1">
        <v>1172.53</v>
      </c>
      <c r="B1445">
        <f t="shared" si="66"/>
        <v>0.34105989864469943</v>
      </c>
      <c r="C1445">
        <f t="shared" si="67"/>
        <v>0</v>
      </c>
      <c r="D1445">
        <f t="shared" si="68"/>
        <v>0</v>
      </c>
    </row>
    <row r="1446" spans="1:4" x14ac:dyDescent="0.25">
      <c r="A1446" s="1">
        <v>1120.76</v>
      </c>
      <c r="B1446">
        <f t="shared" si="66"/>
        <v>0.30546177172365896</v>
      </c>
      <c r="C1446">
        <f t="shared" si="67"/>
        <v>0.30546177172365896</v>
      </c>
      <c r="D1446">
        <f t="shared" si="68"/>
        <v>0</v>
      </c>
    </row>
    <row r="1447" spans="1:4" x14ac:dyDescent="0.25">
      <c r="A1447" s="1">
        <v>1172.6400000000001</v>
      </c>
      <c r="B1447">
        <f t="shared" si="66"/>
        <v>0.34113553692867316</v>
      </c>
      <c r="C1447">
        <f t="shared" si="67"/>
        <v>0</v>
      </c>
      <c r="D1447">
        <f t="shared" si="68"/>
        <v>0.34113553692867316</v>
      </c>
    </row>
    <row r="1448" spans="1:4" x14ac:dyDescent="0.25">
      <c r="A1448" s="1">
        <v>1178.81</v>
      </c>
      <c r="B1448">
        <f t="shared" si="66"/>
        <v>0.3453781570388299</v>
      </c>
      <c r="C1448">
        <f t="shared" si="67"/>
        <v>0.3453781570388299</v>
      </c>
      <c r="D1448">
        <f t="shared" si="68"/>
        <v>0</v>
      </c>
    </row>
    <row r="1449" spans="1:4" x14ac:dyDescent="0.25">
      <c r="A1449" s="1">
        <v>1204.49</v>
      </c>
      <c r="B1449">
        <f t="shared" si="66"/>
        <v>0.3630362582428539</v>
      </c>
      <c r="C1449">
        <f t="shared" si="67"/>
        <v>0</v>
      </c>
      <c r="D1449">
        <f t="shared" si="68"/>
        <v>0</v>
      </c>
    </row>
    <row r="1450" spans="1:4" x14ac:dyDescent="0.25">
      <c r="A1450" s="1">
        <v>1192.76</v>
      </c>
      <c r="B1450">
        <f t="shared" si="66"/>
        <v>0.35497046668821208</v>
      </c>
      <c r="C1450">
        <f t="shared" si="67"/>
        <v>0.35497046668821208</v>
      </c>
      <c r="D1450">
        <f t="shared" si="68"/>
        <v>0</v>
      </c>
    </row>
    <row r="1451" spans="1:4" x14ac:dyDescent="0.25">
      <c r="A1451" s="1">
        <v>1193.8900000000001</v>
      </c>
      <c r="B1451">
        <f t="shared" si="66"/>
        <v>0.35574747815085028</v>
      </c>
      <c r="C1451">
        <f t="shared" si="67"/>
        <v>0</v>
      </c>
      <c r="D1451">
        <f t="shared" si="68"/>
        <v>0</v>
      </c>
    </row>
    <row r="1452" spans="1:4" x14ac:dyDescent="0.25">
      <c r="A1452" s="1">
        <v>1140.6500000000001</v>
      </c>
      <c r="B1452">
        <f t="shared" si="66"/>
        <v>0.31913854870761682</v>
      </c>
      <c r="C1452">
        <f t="shared" si="67"/>
        <v>0.31913854870761682</v>
      </c>
      <c r="D1452">
        <f t="shared" si="68"/>
        <v>0.31913854870761682</v>
      </c>
    </row>
    <row r="1453" spans="1:4" x14ac:dyDescent="0.25">
      <c r="A1453" s="1">
        <v>1123.53</v>
      </c>
      <c r="B1453">
        <f t="shared" si="66"/>
        <v>0.30736648123826743</v>
      </c>
      <c r="C1453">
        <f t="shared" si="67"/>
        <v>0</v>
      </c>
      <c r="D1453">
        <f t="shared" si="68"/>
        <v>0</v>
      </c>
    </row>
    <row r="1454" spans="1:4" x14ac:dyDescent="0.25">
      <c r="A1454" s="1">
        <v>1123.82</v>
      </c>
      <c r="B1454">
        <f t="shared" si="66"/>
        <v>0.30756589125965239</v>
      </c>
      <c r="C1454">
        <f t="shared" si="67"/>
        <v>0.30756589125965239</v>
      </c>
      <c r="D1454">
        <f t="shared" si="68"/>
        <v>0</v>
      </c>
    </row>
    <row r="1455" spans="1:4" x14ac:dyDescent="0.25">
      <c r="A1455" s="1">
        <v>1162.3499999999999</v>
      </c>
      <c r="B1455">
        <f t="shared" si="66"/>
        <v>0.33405991927332229</v>
      </c>
      <c r="C1455">
        <f t="shared" si="67"/>
        <v>0</v>
      </c>
      <c r="D1455">
        <f t="shared" si="68"/>
        <v>0</v>
      </c>
    </row>
    <row r="1456" spans="1:4" x14ac:dyDescent="0.25">
      <c r="A1456" s="1">
        <v>1177.5999999999999</v>
      </c>
      <c r="B1456">
        <f t="shared" si="66"/>
        <v>0.34454613591512001</v>
      </c>
      <c r="C1456">
        <f t="shared" si="67"/>
        <v>0.34454613591512001</v>
      </c>
      <c r="D1456">
        <f t="shared" si="68"/>
        <v>0</v>
      </c>
    </row>
    <row r="1457" spans="1:4" x14ac:dyDescent="0.25">
      <c r="A1457" s="1">
        <v>1159.27</v>
      </c>
      <c r="B1457">
        <f t="shared" si="66"/>
        <v>0.3319420473220609</v>
      </c>
      <c r="C1457">
        <f t="shared" si="67"/>
        <v>0</v>
      </c>
      <c r="D1457">
        <f t="shared" si="68"/>
        <v>0.3319420473220609</v>
      </c>
    </row>
    <row r="1458" spans="1:4" x14ac:dyDescent="0.25">
      <c r="A1458" s="1">
        <v>1176.8</v>
      </c>
      <c r="B1458">
        <f t="shared" si="66"/>
        <v>0.34399603930440276</v>
      </c>
      <c r="C1458">
        <f t="shared" si="67"/>
        <v>0.34399603930440276</v>
      </c>
      <c r="D1458">
        <f t="shared" si="68"/>
        <v>0</v>
      </c>
    </row>
    <row r="1459" spans="1:4" x14ac:dyDescent="0.25">
      <c r="A1459" s="1">
        <v>1210.08</v>
      </c>
      <c r="B1459">
        <f t="shared" si="66"/>
        <v>0.36688005831024068</v>
      </c>
      <c r="C1459">
        <f t="shared" si="67"/>
        <v>0</v>
      </c>
      <c r="D1459">
        <f t="shared" si="68"/>
        <v>0</v>
      </c>
    </row>
    <row r="1460" spans="1:4" x14ac:dyDescent="0.25">
      <c r="A1460" s="1">
        <v>1212.92</v>
      </c>
      <c r="B1460">
        <f t="shared" si="66"/>
        <v>0.368832901278287</v>
      </c>
      <c r="C1460">
        <f t="shared" si="67"/>
        <v>0.368832901278287</v>
      </c>
      <c r="D1460">
        <f t="shared" si="68"/>
        <v>0</v>
      </c>
    </row>
    <row r="1461" spans="1:4" x14ac:dyDescent="0.25">
      <c r="A1461" s="1">
        <v>1218.8900000000001</v>
      </c>
      <c r="B1461">
        <f t="shared" si="66"/>
        <v>0.3729379972357646</v>
      </c>
      <c r="C1461">
        <f t="shared" si="67"/>
        <v>0</v>
      </c>
      <c r="D1461">
        <f t="shared" si="68"/>
        <v>0</v>
      </c>
    </row>
    <row r="1462" spans="1:4" x14ac:dyDescent="0.25">
      <c r="A1462" s="1">
        <v>1204.42</v>
      </c>
      <c r="B1462">
        <f t="shared" si="66"/>
        <v>0.36298812478941617</v>
      </c>
      <c r="C1462">
        <f t="shared" si="67"/>
        <v>0.36298812478941617</v>
      </c>
      <c r="D1462">
        <f t="shared" si="68"/>
        <v>0.36298812478941617</v>
      </c>
    </row>
    <row r="1463" spans="1:4" x14ac:dyDescent="0.25">
      <c r="A1463" s="1">
        <v>1173.97</v>
      </c>
      <c r="B1463">
        <f t="shared" si="66"/>
        <v>0.34205007254399056</v>
      </c>
      <c r="C1463">
        <f t="shared" si="67"/>
        <v>0</v>
      </c>
      <c r="D1463">
        <f t="shared" si="68"/>
        <v>0</v>
      </c>
    </row>
    <row r="1464" spans="1:4" x14ac:dyDescent="0.25">
      <c r="A1464" s="1">
        <v>1165.24</v>
      </c>
      <c r="B1464">
        <f t="shared" si="66"/>
        <v>0.33604714327953844</v>
      </c>
      <c r="C1464">
        <f t="shared" si="67"/>
        <v>0.33604714327953844</v>
      </c>
      <c r="D1464">
        <f t="shared" si="68"/>
        <v>0</v>
      </c>
    </row>
    <row r="1465" spans="1:4" x14ac:dyDescent="0.25">
      <c r="A1465" s="1">
        <v>1198.6199999999999</v>
      </c>
      <c r="B1465">
        <f t="shared" si="66"/>
        <v>0.35899992436171591</v>
      </c>
      <c r="C1465">
        <f t="shared" si="67"/>
        <v>0</v>
      </c>
      <c r="D1465">
        <f t="shared" si="68"/>
        <v>0</v>
      </c>
    </row>
    <row r="1466" spans="1:4" x14ac:dyDescent="0.25">
      <c r="A1466" s="1">
        <v>1185.9000000000001</v>
      </c>
      <c r="B1466">
        <f t="shared" si="66"/>
        <v>0.35025338825131169</v>
      </c>
      <c r="C1466">
        <f t="shared" si="67"/>
        <v>0.35025338825131169</v>
      </c>
      <c r="D1466">
        <f t="shared" si="68"/>
        <v>0</v>
      </c>
    </row>
    <row r="1467" spans="1:4" x14ac:dyDescent="0.25">
      <c r="A1467" s="1">
        <v>1154.23</v>
      </c>
      <c r="B1467">
        <f t="shared" si="66"/>
        <v>0.32847643867454218</v>
      </c>
      <c r="C1467">
        <f t="shared" si="67"/>
        <v>0</v>
      </c>
      <c r="D1467">
        <f t="shared" si="68"/>
        <v>0.32847643867454218</v>
      </c>
    </row>
    <row r="1468" spans="1:4" x14ac:dyDescent="0.25">
      <c r="A1468" s="1">
        <v>1162.27</v>
      </c>
      <c r="B1468">
        <f t="shared" si="66"/>
        <v>0.3340049096122506</v>
      </c>
      <c r="C1468">
        <f t="shared" si="67"/>
        <v>0.3340049096122506</v>
      </c>
      <c r="D1468">
        <f t="shared" si="68"/>
        <v>0</v>
      </c>
    </row>
    <row r="1469" spans="1:4" x14ac:dyDescent="0.25">
      <c r="A1469" s="1">
        <v>1172.8699999999999</v>
      </c>
      <c r="B1469">
        <f t="shared" si="66"/>
        <v>0.34129368970425422</v>
      </c>
      <c r="C1469">
        <f t="shared" si="67"/>
        <v>0</v>
      </c>
      <c r="D1469">
        <f t="shared" si="68"/>
        <v>0</v>
      </c>
    </row>
    <row r="1470" spans="1:4" x14ac:dyDescent="0.25">
      <c r="A1470" s="1">
        <v>1188.68</v>
      </c>
      <c r="B1470">
        <f t="shared" si="66"/>
        <v>0.35216497397355412</v>
      </c>
      <c r="C1470">
        <f t="shared" si="67"/>
        <v>0.35216497397355412</v>
      </c>
      <c r="D1470">
        <f t="shared" si="68"/>
        <v>0</v>
      </c>
    </row>
    <row r="1471" spans="1:4" x14ac:dyDescent="0.25">
      <c r="A1471" s="1">
        <v>1209.1099999999999</v>
      </c>
      <c r="B1471">
        <f t="shared" si="66"/>
        <v>0.36621306616974597</v>
      </c>
      <c r="C1471">
        <f t="shared" si="67"/>
        <v>0</v>
      </c>
      <c r="D1471">
        <f t="shared" si="68"/>
        <v>0</v>
      </c>
    </row>
    <row r="1472" spans="1:4" x14ac:dyDescent="0.25">
      <c r="A1472" s="1">
        <v>1216.01</v>
      </c>
      <c r="B1472">
        <f t="shared" si="66"/>
        <v>0.37095764943718235</v>
      </c>
      <c r="C1472">
        <f t="shared" si="67"/>
        <v>0.37095764943718235</v>
      </c>
      <c r="D1472">
        <f t="shared" si="68"/>
        <v>0.37095764943718235</v>
      </c>
    </row>
    <row r="1473" spans="1:4" x14ac:dyDescent="0.25">
      <c r="A1473" s="1">
        <v>1204.0899999999999</v>
      </c>
      <c r="B1473">
        <f t="shared" si="66"/>
        <v>0.36276120993749517</v>
      </c>
      <c r="C1473">
        <f t="shared" si="67"/>
        <v>0</v>
      </c>
      <c r="D1473">
        <f t="shared" si="68"/>
        <v>0</v>
      </c>
    </row>
    <row r="1474" spans="1:4" x14ac:dyDescent="0.25">
      <c r="A1474" s="1">
        <v>1202.0899999999999</v>
      </c>
      <c r="B1474">
        <f t="shared" ref="B1474:B1537" si="69">(A1474-MIN($A$2:$A$2519))/(MAX($A$2:$A$2519)-MIN($A$2:$A$2519))</f>
        <v>0.36138596841070203</v>
      </c>
      <c r="C1474">
        <f t="shared" si="67"/>
        <v>0.36138596841070203</v>
      </c>
      <c r="D1474">
        <f t="shared" si="68"/>
        <v>0</v>
      </c>
    </row>
    <row r="1475" spans="1:4" x14ac:dyDescent="0.25">
      <c r="A1475" s="1">
        <v>1166.76</v>
      </c>
      <c r="B1475">
        <f t="shared" si="69"/>
        <v>0.3370923268399012</v>
      </c>
      <c r="C1475">
        <f t="shared" ref="C1475:C1538" si="70">IF(MOD((ROW($B1475) - 2), 2)=0, $B1475, 0)</f>
        <v>0</v>
      </c>
      <c r="D1475">
        <f t="shared" ref="D1475:D1538" si="71">IF(MOD((ROW($B1475) - 2), 5)=0, $B1475, 0)</f>
        <v>0</v>
      </c>
    </row>
    <row r="1476" spans="1:4" x14ac:dyDescent="0.25">
      <c r="A1476" s="1">
        <v>1129.56</v>
      </c>
      <c r="B1476">
        <f t="shared" si="69"/>
        <v>0.31151283444154876</v>
      </c>
      <c r="C1476">
        <f t="shared" si="70"/>
        <v>0.31151283444154876</v>
      </c>
      <c r="D1476">
        <f t="shared" si="71"/>
        <v>0</v>
      </c>
    </row>
    <row r="1477" spans="1:4" x14ac:dyDescent="0.25">
      <c r="A1477" s="1">
        <v>1136.43</v>
      </c>
      <c r="B1477">
        <f t="shared" si="69"/>
        <v>0.31623678908608327</v>
      </c>
      <c r="C1477">
        <f t="shared" si="70"/>
        <v>0</v>
      </c>
      <c r="D1477">
        <f t="shared" si="71"/>
        <v>0.31623678908608327</v>
      </c>
    </row>
    <row r="1478" spans="1:4" x14ac:dyDescent="0.25">
      <c r="A1478" s="1">
        <v>1162.95</v>
      </c>
      <c r="B1478">
        <f t="shared" si="69"/>
        <v>0.33447249173136034</v>
      </c>
      <c r="C1478">
        <f t="shared" si="70"/>
        <v>0.33447249173136034</v>
      </c>
      <c r="D1478">
        <f t="shared" si="71"/>
        <v>0</v>
      </c>
    </row>
    <row r="1479" spans="1:4" x14ac:dyDescent="0.25">
      <c r="A1479" s="1">
        <v>1175.3800000000001</v>
      </c>
      <c r="B1479">
        <f t="shared" si="69"/>
        <v>0.34301961782037976</v>
      </c>
      <c r="C1479">
        <f t="shared" si="70"/>
        <v>0</v>
      </c>
      <c r="D1479">
        <f t="shared" si="71"/>
        <v>0</v>
      </c>
    </row>
    <row r="1480" spans="1:4" x14ac:dyDescent="0.25">
      <c r="A1480" s="1">
        <v>1151.06</v>
      </c>
      <c r="B1480">
        <f t="shared" si="69"/>
        <v>0.32629668085457503</v>
      </c>
      <c r="C1480">
        <f t="shared" si="70"/>
        <v>0.32629668085457503</v>
      </c>
      <c r="D1480">
        <f t="shared" si="71"/>
        <v>0</v>
      </c>
    </row>
    <row r="1481" spans="1:4" x14ac:dyDescent="0.25">
      <c r="A1481" s="1">
        <v>1160.4000000000001</v>
      </c>
      <c r="B1481">
        <f t="shared" si="69"/>
        <v>0.3327190587846991</v>
      </c>
      <c r="C1481">
        <f t="shared" si="70"/>
        <v>0</v>
      </c>
      <c r="D1481">
        <f t="shared" si="71"/>
        <v>0</v>
      </c>
    </row>
    <row r="1482" spans="1:4" x14ac:dyDescent="0.25">
      <c r="A1482" s="1">
        <v>1131.42</v>
      </c>
      <c r="B1482">
        <f t="shared" si="69"/>
        <v>0.31279180906146647</v>
      </c>
      <c r="C1482">
        <f t="shared" si="70"/>
        <v>0.31279180906146647</v>
      </c>
      <c r="D1482">
        <f t="shared" si="71"/>
        <v>0.31279180906146647</v>
      </c>
    </row>
    <row r="1483" spans="1:4" x14ac:dyDescent="0.25">
      <c r="A1483" s="1">
        <v>1099.23</v>
      </c>
      <c r="B1483">
        <f t="shared" si="69"/>
        <v>0.29065729668773077</v>
      </c>
      <c r="C1483">
        <f t="shared" si="70"/>
        <v>0</v>
      </c>
      <c r="D1483">
        <f t="shared" si="71"/>
        <v>0</v>
      </c>
    </row>
    <row r="1484" spans="1:4" x14ac:dyDescent="0.25">
      <c r="A1484" s="1">
        <v>1123.95</v>
      </c>
      <c r="B1484">
        <f t="shared" si="69"/>
        <v>0.30765528195889402</v>
      </c>
      <c r="C1484">
        <f t="shared" si="70"/>
        <v>0.30765528195889402</v>
      </c>
      <c r="D1484">
        <f t="shared" si="71"/>
        <v>0</v>
      </c>
    </row>
    <row r="1485" spans="1:4" x14ac:dyDescent="0.25">
      <c r="A1485" s="1">
        <v>1144.03</v>
      </c>
      <c r="B1485">
        <f t="shared" si="69"/>
        <v>0.32146270688789713</v>
      </c>
      <c r="C1485">
        <f t="shared" si="70"/>
        <v>0</v>
      </c>
      <c r="D1485">
        <f t="shared" si="71"/>
        <v>0</v>
      </c>
    </row>
    <row r="1486" spans="1:4" x14ac:dyDescent="0.25">
      <c r="A1486" s="1">
        <v>1164.97</v>
      </c>
      <c r="B1486">
        <f t="shared" si="69"/>
        <v>0.33586148567342139</v>
      </c>
      <c r="C1486">
        <f t="shared" si="70"/>
        <v>0.33586148567342139</v>
      </c>
      <c r="D1486">
        <f t="shared" si="71"/>
        <v>0</v>
      </c>
    </row>
    <row r="1487" spans="1:4" x14ac:dyDescent="0.25">
      <c r="A1487" s="1">
        <v>1155.46</v>
      </c>
      <c r="B1487">
        <f t="shared" si="69"/>
        <v>0.32932221221351998</v>
      </c>
      <c r="C1487">
        <f t="shared" si="70"/>
        <v>0</v>
      </c>
      <c r="D1487">
        <f t="shared" si="71"/>
        <v>0.32932221221351998</v>
      </c>
    </row>
    <row r="1488" spans="1:4" x14ac:dyDescent="0.25">
      <c r="A1488" s="1">
        <v>1194.8900000000001</v>
      </c>
      <c r="B1488">
        <f t="shared" si="69"/>
        <v>0.35643509891424685</v>
      </c>
      <c r="C1488">
        <f t="shared" si="70"/>
        <v>0.35643509891424685</v>
      </c>
      <c r="D1488">
        <f t="shared" si="71"/>
        <v>0</v>
      </c>
    </row>
    <row r="1489" spans="1:4" x14ac:dyDescent="0.25">
      <c r="A1489" s="1">
        <v>1195.54</v>
      </c>
      <c r="B1489">
        <f t="shared" si="69"/>
        <v>0.35688205241045451</v>
      </c>
      <c r="C1489">
        <f t="shared" si="70"/>
        <v>0</v>
      </c>
      <c r="D1489">
        <f t="shared" si="71"/>
        <v>0</v>
      </c>
    </row>
    <row r="1490" spans="1:4" x14ac:dyDescent="0.25">
      <c r="A1490" s="1">
        <v>1207.25</v>
      </c>
      <c r="B1490">
        <f t="shared" si="69"/>
        <v>0.36493409154982842</v>
      </c>
      <c r="C1490">
        <f t="shared" si="70"/>
        <v>0.36493409154982842</v>
      </c>
      <c r="D1490">
        <f t="shared" si="71"/>
        <v>0</v>
      </c>
    </row>
    <row r="1491" spans="1:4" x14ac:dyDescent="0.25">
      <c r="A1491" s="1">
        <v>1203.6600000000001</v>
      </c>
      <c r="B1491">
        <f t="shared" si="69"/>
        <v>0.36246553300923479</v>
      </c>
      <c r="C1491">
        <f t="shared" si="70"/>
        <v>0</v>
      </c>
      <c r="D1491">
        <f t="shared" si="71"/>
        <v>0</v>
      </c>
    </row>
    <row r="1492" spans="1:4" x14ac:dyDescent="0.25">
      <c r="A1492" s="1">
        <v>1224.58</v>
      </c>
      <c r="B1492">
        <f t="shared" si="69"/>
        <v>0.37685055937949097</v>
      </c>
      <c r="C1492">
        <f t="shared" si="70"/>
        <v>0.37685055937949097</v>
      </c>
      <c r="D1492">
        <f t="shared" si="71"/>
        <v>0.37685055937949097</v>
      </c>
    </row>
    <row r="1493" spans="1:4" x14ac:dyDescent="0.25">
      <c r="A1493" s="1">
        <v>1200.8599999999999</v>
      </c>
      <c r="B1493">
        <f t="shared" si="69"/>
        <v>0.36054019487172423</v>
      </c>
      <c r="C1493">
        <f t="shared" si="70"/>
        <v>0</v>
      </c>
      <c r="D1493">
        <f t="shared" si="71"/>
        <v>0</v>
      </c>
    </row>
    <row r="1494" spans="1:4" x14ac:dyDescent="0.25">
      <c r="A1494" s="1">
        <v>1225.3800000000001</v>
      </c>
      <c r="B1494">
        <f t="shared" si="69"/>
        <v>0.37740065599020833</v>
      </c>
      <c r="C1494">
        <f t="shared" si="70"/>
        <v>0.37740065599020833</v>
      </c>
      <c r="D1494">
        <f t="shared" si="71"/>
        <v>0</v>
      </c>
    </row>
    <row r="1495" spans="1:4" x14ac:dyDescent="0.25">
      <c r="A1495" s="1">
        <v>1209.8800000000001</v>
      </c>
      <c r="B1495">
        <f t="shared" si="69"/>
        <v>0.36674253415756147</v>
      </c>
      <c r="C1495">
        <f t="shared" si="70"/>
        <v>0</v>
      </c>
      <c r="D1495">
        <f t="shared" si="71"/>
        <v>0</v>
      </c>
    </row>
    <row r="1496" spans="1:4" x14ac:dyDescent="0.25">
      <c r="A1496" s="1">
        <v>1215.3900000000001</v>
      </c>
      <c r="B1496">
        <f t="shared" si="69"/>
        <v>0.37053132456387655</v>
      </c>
      <c r="C1496">
        <f t="shared" si="70"/>
        <v>0.37053132456387655</v>
      </c>
      <c r="D1496">
        <f t="shared" si="71"/>
        <v>0</v>
      </c>
    </row>
    <row r="1497" spans="1:4" x14ac:dyDescent="0.25">
      <c r="A1497" s="1">
        <v>1238.25</v>
      </c>
      <c r="B1497">
        <f t="shared" si="69"/>
        <v>0.38625033521512214</v>
      </c>
      <c r="C1497">
        <f t="shared" si="70"/>
        <v>0</v>
      </c>
      <c r="D1497">
        <f t="shared" si="71"/>
        <v>0.38625033521512214</v>
      </c>
    </row>
    <row r="1498" spans="1:4" x14ac:dyDescent="0.25">
      <c r="A1498" s="1">
        <v>1254.19</v>
      </c>
      <c r="B1498">
        <f t="shared" si="69"/>
        <v>0.3972110101836635</v>
      </c>
      <c r="C1498">
        <f t="shared" si="70"/>
        <v>0.3972110101836635</v>
      </c>
      <c r="D1498">
        <f t="shared" si="71"/>
        <v>0</v>
      </c>
    </row>
    <row r="1499" spans="1:4" x14ac:dyDescent="0.25">
      <c r="A1499" s="1">
        <v>1229.05</v>
      </c>
      <c r="B1499">
        <f t="shared" si="69"/>
        <v>0.37992422419187366</v>
      </c>
      <c r="C1499">
        <f t="shared" si="70"/>
        <v>0</v>
      </c>
      <c r="D1499">
        <f t="shared" si="71"/>
        <v>0</v>
      </c>
    </row>
    <row r="1500" spans="1:4" x14ac:dyDescent="0.25">
      <c r="A1500" s="1">
        <v>1242</v>
      </c>
      <c r="B1500">
        <f t="shared" si="69"/>
        <v>0.38882891307785927</v>
      </c>
      <c r="C1500">
        <f t="shared" si="70"/>
        <v>0.38882891307785927</v>
      </c>
      <c r="D1500">
        <f t="shared" si="71"/>
        <v>0</v>
      </c>
    </row>
    <row r="1501" spans="1:4" x14ac:dyDescent="0.25">
      <c r="A1501" s="1">
        <v>1284.5899999999999</v>
      </c>
      <c r="B1501">
        <f t="shared" si="69"/>
        <v>0.41811468139091917</v>
      </c>
      <c r="C1501">
        <f t="shared" si="70"/>
        <v>0</v>
      </c>
      <c r="D1501">
        <f t="shared" si="71"/>
        <v>0</v>
      </c>
    </row>
    <row r="1502" spans="1:4" x14ac:dyDescent="0.25">
      <c r="A1502" s="1">
        <v>1285.0899999999999</v>
      </c>
      <c r="B1502">
        <f t="shared" si="69"/>
        <v>0.41845849177261746</v>
      </c>
      <c r="C1502">
        <f t="shared" si="70"/>
        <v>0.41845849177261746</v>
      </c>
      <c r="D1502">
        <f t="shared" si="71"/>
        <v>0.41845849177261746</v>
      </c>
    </row>
    <row r="1503" spans="1:4" x14ac:dyDescent="0.25">
      <c r="A1503" s="1">
        <v>1253.3</v>
      </c>
      <c r="B1503">
        <f t="shared" si="69"/>
        <v>0.39659902770424049</v>
      </c>
      <c r="C1503">
        <f t="shared" si="70"/>
        <v>0</v>
      </c>
      <c r="D1503">
        <f t="shared" si="71"/>
        <v>0</v>
      </c>
    </row>
    <row r="1504" spans="1:4" x14ac:dyDescent="0.25">
      <c r="A1504" s="1">
        <v>1218.28</v>
      </c>
      <c r="B1504">
        <f t="shared" si="69"/>
        <v>0.37251854857009259</v>
      </c>
      <c r="C1504">
        <f t="shared" si="70"/>
        <v>0.37251854857009259</v>
      </c>
      <c r="D1504">
        <f t="shared" si="71"/>
        <v>0</v>
      </c>
    </row>
    <row r="1505" spans="1:4" x14ac:dyDescent="0.25">
      <c r="A1505" s="1">
        <v>1237.9000000000001</v>
      </c>
      <c r="B1505">
        <f t="shared" si="69"/>
        <v>0.3860096679479334</v>
      </c>
      <c r="C1505">
        <f t="shared" si="70"/>
        <v>0</v>
      </c>
      <c r="D1505">
        <f t="shared" si="71"/>
        <v>0</v>
      </c>
    </row>
    <row r="1506" spans="1:4" x14ac:dyDescent="0.25">
      <c r="A1506" s="1">
        <v>1261.1500000000001</v>
      </c>
      <c r="B1506">
        <f t="shared" si="69"/>
        <v>0.40199685069690366</v>
      </c>
      <c r="C1506">
        <f t="shared" si="70"/>
        <v>0.40199685069690366</v>
      </c>
      <c r="D1506">
        <f t="shared" si="71"/>
        <v>0</v>
      </c>
    </row>
    <row r="1507" spans="1:4" x14ac:dyDescent="0.25">
      <c r="A1507" s="1">
        <v>1253.23</v>
      </c>
      <c r="B1507">
        <f t="shared" si="69"/>
        <v>0.39655089425080275</v>
      </c>
      <c r="C1507">
        <f t="shared" si="70"/>
        <v>0</v>
      </c>
      <c r="D1507">
        <f t="shared" si="71"/>
        <v>0.39655089425080275</v>
      </c>
    </row>
    <row r="1508" spans="1:4" x14ac:dyDescent="0.25">
      <c r="A1508" s="1">
        <v>1261.1199999999999</v>
      </c>
      <c r="B1508">
        <f t="shared" si="69"/>
        <v>0.40197622207400163</v>
      </c>
      <c r="C1508">
        <f t="shared" si="70"/>
        <v>0.40197622207400163</v>
      </c>
      <c r="D1508">
        <f t="shared" si="71"/>
        <v>0</v>
      </c>
    </row>
    <row r="1509" spans="1:4" x14ac:dyDescent="0.25">
      <c r="A1509" s="1">
        <v>1275.92</v>
      </c>
      <c r="B1509">
        <f t="shared" si="69"/>
        <v>0.41215300937227101</v>
      </c>
      <c r="C1509">
        <f t="shared" si="70"/>
        <v>0</v>
      </c>
      <c r="D1509">
        <f t="shared" si="71"/>
        <v>0</v>
      </c>
    </row>
    <row r="1510" spans="1:4" x14ac:dyDescent="0.25">
      <c r="A1510" s="1">
        <v>1229.0999999999999</v>
      </c>
      <c r="B1510">
        <f t="shared" si="69"/>
        <v>0.37995860523004343</v>
      </c>
      <c r="C1510">
        <f t="shared" si="70"/>
        <v>0.37995860523004343</v>
      </c>
      <c r="D1510">
        <f t="shared" si="71"/>
        <v>0</v>
      </c>
    </row>
    <row r="1511" spans="1:4" x14ac:dyDescent="0.25">
      <c r="A1511" s="1">
        <v>1239.69</v>
      </c>
      <c r="B1511">
        <f t="shared" si="69"/>
        <v>0.38724050911441321</v>
      </c>
      <c r="C1511">
        <f t="shared" si="70"/>
        <v>0</v>
      </c>
      <c r="D1511">
        <f t="shared" si="71"/>
        <v>0</v>
      </c>
    </row>
    <row r="1512" spans="1:4" x14ac:dyDescent="0.25">
      <c r="A1512" s="1">
        <v>1263.8499999999999</v>
      </c>
      <c r="B1512">
        <f t="shared" si="69"/>
        <v>0.40385342675807429</v>
      </c>
      <c r="C1512">
        <f t="shared" si="70"/>
        <v>0.40385342675807429</v>
      </c>
      <c r="D1512">
        <f t="shared" si="71"/>
        <v>0.40385342675807429</v>
      </c>
    </row>
    <row r="1513" spans="1:4" x14ac:dyDescent="0.25">
      <c r="A1513" s="1">
        <v>1251.78</v>
      </c>
      <c r="B1513">
        <f t="shared" si="69"/>
        <v>0.39555384414387773</v>
      </c>
      <c r="C1513">
        <f t="shared" si="70"/>
        <v>0</v>
      </c>
      <c r="D1513">
        <f t="shared" si="71"/>
        <v>0</v>
      </c>
    </row>
    <row r="1514" spans="1:4" x14ac:dyDescent="0.25">
      <c r="A1514" s="1">
        <v>1257.81</v>
      </c>
      <c r="B1514">
        <f t="shared" si="69"/>
        <v>0.399700197347159</v>
      </c>
      <c r="C1514">
        <f t="shared" si="70"/>
        <v>0.399700197347159</v>
      </c>
      <c r="D1514">
        <f t="shared" si="71"/>
        <v>0</v>
      </c>
    </row>
    <row r="1515" spans="1:4" x14ac:dyDescent="0.25">
      <c r="A1515" s="1">
        <v>1236.9100000000001</v>
      </c>
      <c r="B1515">
        <f t="shared" si="69"/>
        <v>0.38532892339217079</v>
      </c>
      <c r="C1515">
        <f t="shared" si="70"/>
        <v>0</v>
      </c>
      <c r="D1515">
        <f t="shared" si="71"/>
        <v>0</v>
      </c>
    </row>
    <row r="1516" spans="1:4" x14ac:dyDescent="0.25">
      <c r="A1516" s="1">
        <v>1216.1300000000001</v>
      </c>
      <c r="B1516">
        <f t="shared" si="69"/>
        <v>0.37104016392879002</v>
      </c>
      <c r="C1516">
        <f t="shared" si="70"/>
        <v>0.37104016392879002</v>
      </c>
      <c r="D1516">
        <f t="shared" si="71"/>
        <v>0</v>
      </c>
    </row>
    <row r="1517" spans="1:4" x14ac:dyDescent="0.25">
      <c r="A1517" s="1">
        <v>1215.6500000000001</v>
      </c>
      <c r="B1517">
        <f t="shared" si="69"/>
        <v>0.37071010596235965</v>
      </c>
      <c r="C1517">
        <f t="shared" si="70"/>
        <v>0</v>
      </c>
      <c r="D1517">
        <f t="shared" si="71"/>
        <v>0.37071010596235965</v>
      </c>
    </row>
    <row r="1518" spans="1:4" x14ac:dyDescent="0.25">
      <c r="A1518" s="1">
        <v>1192.98</v>
      </c>
      <c r="B1518">
        <f t="shared" si="69"/>
        <v>0.35512174325615936</v>
      </c>
      <c r="C1518">
        <f t="shared" si="70"/>
        <v>0.35512174325615936</v>
      </c>
      <c r="D1518">
        <f t="shared" si="71"/>
        <v>0</v>
      </c>
    </row>
    <row r="1519" spans="1:4" x14ac:dyDescent="0.25">
      <c r="A1519" s="1">
        <v>1188.04</v>
      </c>
      <c r="B1519">
        <f t="shared" si="69"/>
        <v>0.35172489668498025</v>
      </c>
      <c r="C1519">
        <f t="shared" si="70"/>
        <v>0</v>
      </c>
      <c r="D1519">
        <f t="shared" si="71"/>
        <v>0</v>
      </c>
    </row>
    <row r="1520" spans="1:4" x14ac:dyDescent="0.25">
      <c r="A1520" s="1">
        <v>1161.79</v>
      </c>
      <c r="B1520">
        <f t="shared" si="69"/>
        <v>0.33367485164582023</v>
      </c>
      <c r="C1520">
        <f t="shared" si="70"/>
        <v>0.33367485164582023</v>
      </c>
      <c r="D1520">
        <f t="shared" si="71"/>
        <v>0</v>
      </c>
    </row>
    <row r="1521" spans="1:4" x14ac:dyDescent="0.25">
      <c r="A1521" s="1">
        <v>1158.67</v>
      </c>
      <c r="B1521">
        <f t="shared" si="69"/>
        <v>0.33152947486402301</v>
      </c>
      <c r="C1521">
        <f t="shared" si="70"/>
        <v>0</v>
      </c>
      <c r="D1521">
        <f t="shared" si="71"/>
        <v>0</v>
      </c>
    </row>
    <row r="1522" spans="1:4" x14ac:dyDescent="0.25">
      <c r="A1522" s="1">
        <v>1192.55</v>
      </c>
      <c r="B1522">
        <f t="shared" si="69"/>
        <v>0.35482606632789876</v>
      </c>
      <c r="C1522">
        <f t="shared" si="70"/>
        <v>0.35482606632789876</v>
      </c>
      <c r="D1522">
        <f t="shared" si="71"/>
        <v>0.35482606632789876</v>
      </c>
    </row>
    <row r="1523" spans="1:4" x14ac:dyDescent="0.25">
      <c r="A1523" s="1">
        <v>1195.19</v>
      </c>
      <c r="B1523">
        <f t="shared" si="69"/>
        <v>0.35664138514326582</v>
      </c>
      <c r="C1523">
        <f t="shared" si="70"/>
        <v>0</v>
      </c>
      <c r="D1523">
        <f t="shared" si="71"/>
        <v>0</v>
      </c>
    </row>
    <row r="1524" spans="1:4" x14ac:dyDescent="0.25">
      <c r="A1524" s="1">
        <v>1246.96</v>
      </c>
      <c r="B1524">
        <f t="shared" si="69"/>
        <v>0.39223951206430629</v>
      </c>
      <c r="C1524">
        <f t="shared" si="70"/>
        <v>0.39223951206430629</v>
      </c>
      <c r="D1524">
        <f t="shared" si="71"/>
        <v>0</v>
      </c>
    </row>
    <row r="1525" spans="1:4" x14ac:dyDescent="0.25">
      <c r="A1525" s="1">
        <v>1244.58</v>
      </c>
      <c r="B1525">
        <f t="shared" si="69"/>
        <v>0.39060297464742239</v>
      </c>
      <c r="C1525">
        <f t="shared" si="70"/>
        <v>0</v>
      </c>
      <c r="D1525">
        <f t="shared" si="71"/>
        <v>0</v>
      </c>
    </row>
    <row r="1526" spans="1:4" x14ac:dyDescent="0.25">
      <c r="A1526" s="1">
        <v>1244.28</v>
      </c>
      <c r="B1526">
        <f t="shared" si="69"/>
        <v>0.39039668841840341</v>
      </c>
      <c r="C1526">
        <f t="shared" si="70"/>
        <v>0.39039668841840341</v>
      </c>
      <c r="D1526">
        <f t="shared" si="71"/>
        <v>0</v>
      </c>
    </row>
    <row r="1527" spans="1:4" x14ac:dyDescent="0.25">
      <c r="A1527" s="1">
        <v>1257.08</v>
      </c>
      <c r="B1527">
        <f t="shared" si="69"/>
        <v>0.39919823418987949</v>
      </c>
      <c r="C1527">
        <f t="shared" si="70"/>
        <v>0</v>
      </c>
      <c r="D1527">
        <f t="shared" si="71"/>
        <v>0.39919823418987949</v>
      </c>
    </row>
    <row r="1528" spans="1:4" x14ac:dyDescent="0.25">
      <c r="A1528" s="1">
        <v>1258.47</v>
      </c>
      <c r="B1528">
        <f t="shared" si="69"/>
        <v>0.40015402705100084</v>
      </c>
      <c r="C1528">
        <f t="shared" si="70"/>
        <v>0.40015402705100084</v>
      </c>
      <c r="D1528">
        <f t="shared" si="71"/>
        <v>0</v>
      </c>
    </row>
    <row r="1529" spans="1:4" x14ac:dyDescent="0.25">
      <c r="A1529" s="1">
        <v>1261.01</v>
      </c>
      <c r="B1529">
        <f t="shared" si="69"/>
        <v>0.40190058379002808</v>
      </c>
      <c r="C1529">
        <f t="shared" si="70"/>
        <v>0</v>
      </c>
      <c r="D1529">
        <f t="shared" si="71"/>
        <v>0</v>
      </c>
    </row>
    <row r="1530" spans="1:4" x14ac:dyDescent="0.25">
      <c r="A1530" s="1">
        <v>1234.3499999999999</v>
      </c>
      <c r="B1530">
        <f t="shared" si="69"/>
        <v>0.38356861423787542</v>
      </c>
      <c r="C1530">
        <f t="shared" si="70"/>
        <v>0.38356861423787542</v>
      </c>
      <c r="D1530">
        <f t="shared" si="71"/>
        <v>0</v>
      </c>
    </row>
    <row r="1531" spans="1:4" x14ac:dyDescent="0.25">
      <c r="A1531" s="1">
        <v>1255.19</v>
      </c>
      <c r="B1531">
        <f t="shared" si="69"/>
        <v>0.39789863094706007</v>
      </c>
      <c r="C1531">
        <f t="shared" si="70"/>
        <v>0</v>
      </c>
      <c r="D1531">
        <f t="shared" si="71"/>
        <v>0</v>
      </c>
    </row>
    <row r="1532" spans="1:4" x14ac:dyDescent="0.25">
      <c r="A1532" s="1">
        <v>1236.47</v>
      </c>
      <c r="B1532">
        <f t="shared" si="69"/>
        <v>0.38502637025627623</v>
      </c>
      <c r="C1532">
        <f t="shared" si="70"/>
        <v>0.38502637025627623</v>
      </c>
      <c r="D1532">
        <f t="shared" si="71"/>
        <v>0.38502637025627623</v>
      </c>
    </row>
    <row r="1533" spans="1:4" x14ac:dyDescent="0.25">
      <c r="A1533" s="1">
        <v>1225.73</v>
      </c>
      <c r="B1533">
        <f t="shared" si="69"/>
        <v>0.37764132325739708</v>
      </c>
      <c r="C1533">
        <f t="shared" si="70"/>
        <v>0</v>
      </c>
      <c r="D1533">
        <f t="shared" si="71"/>
        <v>0</v>
      </c>
    </row>
    <row r="1534" spans="1:4" x14ac:dyDescent="0.25">
      <c r="A1534" s="1">
        <v>1211.82</v>
      </c>
      <c r="B1534">
        <f t="shared" si="69"/>
        <v>0.36807651843855071</v>
      </c>
      <c r="C1534">
        <f t="shared" si="70"/>
        <v>0.36807651843855071</v>
      </c>
      <c r="D1534">
        <f t="shared" si="71"/>
        <v>0</v>
      </c>
    </row>
    <row r="1535" spans="1:4" x14ac:dyDescent="0.25">
      <c r="A1535" s="1">
        <v>1215.75</v>
      </c>
      <c r="B1535">
        <f t="shared" si="69"/>
        <v>0.37077886803869925</v>
      </c>
      <c r="C1535">
        <f t="shared" si="70"/>
        <v>0</v>
      </c>
      <c r="D1535">
        <f t="shared" si="71"/>
        <v>0</v>
      </c>
    </row>
    <row r="1536" spans="1:4" x14ac:dyDescent="0.25">
      <c r="A1536" s="1">
        <v>1219.6600000000001</v>
      </c>
      <c r="B1536">
        <f t="shared" si="69"/>
        <v>0.37346746522357993</v>
      </c>
      <c r="C1536">
        <f t="shared" si="70"/>
        <v>0.37346746522357993</v>
      </c>
      <c r="D1536">
        <f t="shared" si="71"/>
        <v>0</v>
      </c>
    </row>
    <row r="1537" spans="1:4" x14ac:dyDescent="0.25">
      <c r="A1537" s="1">
        <v>1205.3499999999999</v>
      </c>
      <c r="B1537">
        <f t="shared" si="69"/>
        <v>0.36362761209937489</v>
      </c>
      <c r="C1537">
        <f t="shared" si="70"/>
        <v>0</v>
      </c>
      <c r="D1537">
        <f t="shared" si="71"/>
        <v>0.36362761209937489</v>
      </c>
    </row>
    <row r="1538" spans="1:4" x14ac:dyDescent="0.25">
      <c r="A1538" s="1">
        <v>1241.3</v>
      </c>
      <c r="B1538">
        <f t="shared" ref="B1538:B1601" si="72">(A1538-MIN($A$2:$A$2519))/(MAX($A$2:$A$2519)-MIN($A$2:$A$2519))</f>
        <v>0.38834757854348162</v>
      </c>
      <c r="C1538">
        <f t="shared" si="70"/>
        <v>0.38834757854348162</v>
      </c>
      <c r="D1538">
        <f t="shared" si="71"/>
        <v>0</v>
      </c>
    </row>
    <row r="1539" spans="1:4" x14ac:dyDescent="0.25">
      <c r="A1539" s="1">
        <v>1243.72</v>
      </c>
      <c r="B1539">
        <f t="shared" si="72"/>
        <v>0.3900116207909014</v>
      </c>
      <c r="C1539">
        <f t="shared" ref="C1539:C1602" si="73">IF(MOD((ROW($B1539) - 2), 2)=0, $B1539, 0)</f>
        <v>0</v>
      </c>
      <c r="D1539">
        <f t="shared" ref="D1539:D1602" si="74">IF(MOD((ROW($B1539) - 2), 5)=0, $B1539, 0)</f>
        <v>0</v>
      </c>
    </row>
    <row r="1540" spans="1:4" x14ac:dyDescent="0.25">
      <c r="A1540" s="1">
        <v>1254</v>
      </c>
      <c r="B1540">
        <f t="shared" si="72"/>
        <v>0.39708036223861815</v>
      </c>
      <c r="C1540">
        <f t="shared" si="73"/>
        <v>0.39708036223861815</v>
      </c>
      <c r="D1540">
        <f t="shared" si="74"/>
        <v>0</v>
      </c>
    </row>
    <row r="1541" spans="1:4" x14ac:dyDescent="0.25">
      <c r="A1541" s="1">
        <v>1265.33</v>
      </c>
      <c r="B1541">
        <f t="shared" si="72"/>
        <v>0.40487110548790123</v>
      </c>
      <c r="C1541">
        <f t="shared" si="73"/>
        <v>0</v>
      </c>
      <c r="D1541">
        <f t="shared" si="74"/>
        <v>0</v>
      </c>
    </row>
    <row r="1542" spans="1:4" x14ac:dyDescent="0.25">
      <c r="A1542" s="1">
        <v>1265.43</v>
      </c>
      <c r="B1542">
        <f t="shared" si="72"/>
        <v>0.404939867564241</v>
      </c>
      <c r="C1542">
        <f t="shared" si="73"/>
        <v>0.404939867564241</v>
      </c>
      <c r="D1542">
        <f t="shared" si="74"/>
        <v>0.404939867564241</v>
      </c>
    </row>
    <row r="1543" spans="1:4" x14ac:dyDescent="0.25">
      <c r="A1543" s="1">
        <v>1249.6400000000001</v>
      </c>
      <c r="B1543">
        <f t="shared" si="72"/>
        <v>0.39408233571020912</v>
      </c>
      <c r="C1543">
        <f t="shared" si="73"/>
        <v>0</v>
      </c>
      <c r="D1543">
        <f t="shared" si="74"/>
        <v>0</v>
      </c>
    </row>
    <row r="1544" spans="1:4" x14ac:dyDescent="0.25">
      <c r="A1544" s="1">
        <v>1263.02</v>
      </c>
      <c r="B1544">
        <f t="shared" si="72"/>
        <v>0.40328270152445517</v>
      </c>
      <c r="C1544">
        <f t="shared" si="73"/>
        <v>0.40328270152445517</v>
      </c>
      <c r="D1544">
        <f t="shared" si="74"/>
        <v>0</v>
      </c>
    </row>
    <row r="1545" spans="1:4" x14ac:dyDescent="0.25">
      <c r="A1545" s="1">
        <v>1257.5999999999999</v>
      </c>
      <c r="B1545">
        <f t="shared" si="72"/>
        <v>0.39955579698684573</v>
      </c>
      <c r="C1545">
        <f t="shared" si="73"/>
        <v>0</v>
      </c>
      <c r="D1545">
        <f t="shared" si="74"/>
        <v>0</v>
      </c>
    </row>
    <row r="1546" spans="1:4" x14ac:dyDescent="0.25">
      <c r="A1546" s="1">
        <v>1277.06</v>
      </c>
      <c r="B1546">
        <f t="shared" si="72"/>
        <v>0.41293689704254305</v>
      </c>
      <c r="C1546">
        <f t="shared" si="73"/>
        <v>0.41293689704254305</v>
      </c>
      <c r="D1546">
        <f t="shared" si="74"/>
        <v>0</v>
      </c>
    </row>
    <row r="1547" spans="1:4" x14ac:dyDescent="0.25">
      <c r="A1547" s="1">
        <v>1277.3</v>
      </c>
      <c r="B1547">
        <f t="shared" si="72"/>
        <v>0.41310192602575818</v>
      </c>
      <c r="C1547">
        <f t="shared" si="73"/>
        <v>0</v>
      </c>
      <c r="D1547">
        <f t="shared" si="74"/>
        <v>0.41310192602575818</v>
      </c>
    </row>
    <row r="1548" spans="1:4" x14ac:dyDescent="0.25">
      <c r="A1548" s="1">
        <v>1281.06</v>
      </c>
      <c r="B1548">
        <f t="shared" si="72"/>
        <v>0.41568738009612932</v>
      </c>
      <c r="C1548">
        <f t="shared" si="73"/>
        <v>0.41568738009612932</v>
      </c>
      <c r="D1548">
        <f t="shared" si="74"/>
        <v>0</v>
      </c>
    </row>
    <row r="1549" spans="1:4" x14ac:dyDescent="0.25">
      <c r="A1549" s="1">
        <v>1277.81</v>
      </c>
      <c r="B1549">
        <f t="shared" si="72"/>
        <v>0.41345261261509048</v>
      </c>
      <c r="C1549">
        <f t="shared" si="73"/>
        <v>0</v>
      </c>
      <c r="D1549">
        <f t="shared" si="74"/>
        <v>0</v>
      </c>
    </row>
    <row r="1550" spans="1:4" x14ac:dyDescent="0.25">
      <c r="A1550" s="1">
        <v>1280.7</v>
      </c>
      <c r="B1550">
        <f t="shared" si="72"/>
        <v>0.41543983662130662</v>
      </c>
      <c r="C1550">
        <f t="shared" si="73"/>
        <v>0.41543983662130662</v>
      </c>
      <c r="D1550">
        <f t="shared" si="74"/>
        <v>0</v>
      </c>
    </row>
    <row r="1551" spans="1:4" x14ac:dyDescent="0.25">
      <c r="A1551" s="1">
        <v>1292.08</v>
      </c>
      <c r="B1551">
        <f t="shared" si="72"/>
        <v>0.42326496090875954</v>
      </c>
      <c r="C1551">
        <f t="shared" si="73"/>
        <v>0</v>
      </c>
      <c r="D1551">
        <f t="shared" si="74"/>
        <v>0</v>
      </c>
    </row>
    <row r="1552" spans="1:4" x14ac:dyDescent="0.25">
      <c r="A1552" s="1">
        <v>1292.48</v>
      </c>
      <c r="B1552">
        <f t="shared" si="72"/>
        <v>0.42354000921411822</v>
      </c>
      <c r="C1552">
        <f t="shared" si="73"/>
        <v>0.42354000921411822</v>
      </c>
      <c r="D1552">
        <f t="shared" si="74"/>
        <v>0.42354000921411822</v>
      </c>
    </row>
    <row r="1553" spans="1:4" x14ac:dyDescent="0.25">
      <c r="A1553" s="1">
        <v>1295.5</v>
      </c>
      <c r="B1553">
        <f t="shared" si="72"/>
        <v>0.42561662391957583</v>
      </c>
      <c r="C1553">
        <f t="shared" si="73"/>
        <v>0</v>
      </c>
      <c r="D1553">
        <f t="shared" si="74"/>
        <v>0</v>
      </c>
    </row>
    <row r="1554" spans="1:4" x14ac:dyDescent="0.25">
      <c r="A1554" s="1">
        <v>1289.0899999999999</v>
      </c>
      <c r="B1554">
        <f t="shared" si="72"/>
        <v>0.42120897482620379</v>
      </c>
      <c r="C1554">
        <f t="shared" si="73"/>
        <v>0.42120897482620379</v>
      </c>
      <c r="D1554">
        <f t="shared" si="74"/>
        <v>0</v>
      </c>
    </row>
    <row r="1555" spans="1:4" x14ac:dyDescent="0.25">
      <c r="A1555" s="1">
        <v>1293.67</v>
      </c>
      <c r="B1555">
        <f t="shared" si="72"/>
        <v>0.42435827792256015</v>
      </c>
      <c r="C1555">
        <f t="shared" si="73"/>
        <v>0</v>
      </c>
      <c r="D1555">
        <f t="shared" si="74"/>
        <v>0</v>
      </c>
    </row>
    <row r="1556" spans="1:4" x14ac:dyDescent="0.25">
      <c r="A1556" s="1">
        <v>1308.04</v>
      </c>
      <c r="B1556">
        <f t="shared" si="72"/>
        <v>0.43423938829256881</v>
      </c>
      <c r="C1556">
        <f t="shared" si="73"/>
        <v>0.43423938829256881</v>
      </c>
      <c r="D1556">
        <f t="shared" si="74"/>
        <v>0</v>
      </c>
    </row>
    <row r="1557" spans="1:4" x14ac:dyDescent="0.25">
      <c r="A1557" s="1">
        <v>1314.5</v>
      </c>
      <c r="B1557">
        <f t="shared" si="72"/>
        <v>0.43868141842411068</v>
      </c>
      <c r="C1557">
        <f t="shared" si="73"/>
        <v>0</v>
      </c>
      <c r="D1557">
        <f t="shared" si="74"/>
        <v>0.43868141842411068</v>
      </c>
    </row>
    <row r="1558" spans="1:4" x14ac:dyDescent="0.25">
      <c r="A1558" s="1">
        <v>1315.38</v>
      </c>
      <c r="B1558">
        <f t="shared" si="72"/>
        <v>0.43928652469589974</v>
      </c>
      <c r="C1558">
        <f t="shared" si="73"/>
        <v>0.43928652469589974</v>
      </c>
      <c r="D1558">
        <f t="shared" si="74"/>
        <v>0</v>
      </c>
    </row>
    <row r="1559" spans="1:4" x14ac:dyDescent="0.25">
      <c r="A1559" s="1">
        <v>1316</v>
      </c>
      <c r="B1559">
        <f t="shared" si="72"/>
        <v>0.43971284956920553</v>
      </c>
      <c r="C1559">
        <f t="shared" si="73"/>
        <v>0</v>
      </c>
      <c r="D1559">
        <f t="shared" si="74"/>
        <v>0</v>
      </c>
    </row>
    <row r="1560" spans="1:4" x14ac:dyDescent="0.25">
      <c r="A1560" s="1">
        <v>1314.65</v>
      </c>
      <c r="B1560">
        <f t="shared" si="72"/>
        <v>0.43878456153862022</v>
      </c>
      <c r="C1560">
        <f t="shared" si="73"/>
        <v>0.43878456153862022</v>
      </c>
      <c r="D1560">
        <f t="shared" si="74"/>
        <v>0</v>
      </c>
    </row>
    <row r="1561" spans="1:4" x14ac:dyDescent="0.25">
      <c r="A1561" s="1">
        <v>1326.05</v>
      </c>
      <c r="B1561">
        <f t="shared" si="72"/>
        <v>0.44662343824134104</v>
      </c>
      <c r="C1561">
        <f t="shared" si="73"/>
        <v>0</v>
      </c>
      <c r="D1561">
        <f t="shared" si="74"/>
        <v>0</v>
      </c>
    </row>
    <row r="1562" spans="1:4" x14ac:dyDescent="0.25">
      <c r="A1562" s="1">
        <v>1318.43</v>
      </c>
      <c r="B1562">
        <f t="shared" si="72"/>
        <v>0.44138376802425927</v>
      </c>
      <c r="C1562">
        <f t="shared" si="73"/>
        <v>0.44138376802425927</v>
      </c>
      <c r="D1562">
        <f t="shared" si="74"/>
        <v>0.44138376802425927</v>
      </c>
    </row>
    <row r="1563" spans="1:4" x14ac:dyDescent="0.25">
      <c r="A1563" s="1">
        <v>1316.33</v>
      </c>
      <c r="B1563">
        <f t="shared" si="72"/>
        <v>0.43993976442112637</v>
      </c>
      <c r="C1563">
        <f t="shared" si="73"/>
        <v>0</v>
      </c>
      <c r="D1563">
        <f t="shared" si="74"/>
        <v>0</v>
      </c>
    </row>
    <row r="1564" spans="1:4" x14ac:dyDescent="0.25">
      <c r="A1564" s="1">
        <v>1313.01</v>
      </c>
      <c r="B1564">
        <f t="shared" si="72"/>
        <v>0.43765686348664978</v>
      </c>
      <c r="C1564">
        <f t="shared" si="73"/>
        <v>0.43765686348664978</v>
      </c>
      <c r="D1564">
        <f t="shared" si="74"/>
        <v>0</v>
      </c>
    </row>
    <row r="1565" spans="1:4" x14ac:dyDescent="0.25">
      <c r="A1565" s="1">
        <v>1312.41</v>
      </c>
      <c r="B1565">
        <f t="shared" si="72"/>
        <v>0.4372442910286119</v>
      </c>
      <c r="C1565">
        <f t="shared" si="73"/>
        <v>0</v>
      </c>
      <c r="D1565">
        <f t="shared" si="74"/>
        <v>0</v>
      </c>
    </row>
    <row r="1566" spans="1:4" x14ac:dyDescent="0.25">
      <c r="A1566" s="1">
        <v>1324.09</v>
      </c>
      <c r="B1566">
        <f t="shared" si="72"/>
        <v>0.44527570154508378</v>
      </c>
      <c r="C1566">
        <f t="shared" si="73"/>
        <v>0.44527570154508378</v>
      </c>
      <c r="D1566">
        <f t="shared" si="74"/>
        <v>0</v>
      </c>
    </row>
    <row r="1567" spans="1:4" x14ac:dyDescent="0.25">
      <c r="A1567" s="1">
        <v>1325.54</v>
      </c>
      <c r="B1567">
        <f t="shared" si="72"/>
        <v>0.4462727516520088</v>
      </c>
      <c r="C1567">
        <f t="shared" si="73"/>
        <v>0</v>
      </c>
      <c r="D1567">
        <f t="shared" si="74"/>
        <v>0.4462727516520088</v>
      </c>
    </row>
    <row r="1568" spans="1:4" x14ac:dyDescent="0.25">
      <c r="A1568" s="1">
        <v>1344.9</v>
      </c>
      <c r="B1568">
        <f t="shared" si="72"/>
        <v>0.45958508963136652</v>
      </c>
      <c r="C1568">
        <f t="shared" si="73"/>
        <v>0.45958508963136652</v>
      </c>
      <c r="D1568">
        <f t="shared" si="74"/>
        <v>0</v>
      </c>
    </row>
    <row r="1569" spans="1:4" x14ac:dyDescent="0.25">
      <c r="A1569" s="1">
        <v>1344.33</v>
      </c>
      <c r="B1569">
        <f t="shared" si="72"/>
        <v>0.45919314579623038</v>
      </c>
      <c r="C1569">
        <f t="shared" si="73"/>
        <v>0</v>
      </c>
      <c r="D1569">
        <f t="shared" si="74"/>
        <v>0</v>
      </c>
    </row>
    <row r="1570" spans="1:4" x14ac:dyDescent="0.25">
      <c r="A1570" s="1">
        <v>1347.05</v>
      </c>
      <c r="B1570">
        <f t="shared" si="72"/>
        <v>0.46106347427266908</v>
      </c>
      <c r="C1570">
        <f t="shared" si="73"/>
        <v>0.46106347427266908</v>
      </c>
      <c r="D1570">
        <f t="shared" si="74"/>
        <v>0</v>
      </c>
    </row>
    <row r="1571" spans="1:4" x14ac:dyDescent="0.25">
      <c r="A1571" s="1">
        <v>1349.96</v>
      </c>
      <c r="B1571">
        <f t="shared" si="72"/>
        <v>0.46306445069415314</v>
      </c>
      <c r="C1571">
        <f t="shared" si="73"/>
        <v>0</v>
      </c>
      <c r="D1571">
        <f t="shared" si="74"/>
        <v>0</v>
      </c>
    </row>
    <row r="1572" spans="1:4" x14ac:dyDescent="0.25">
      <c r="A1572" s="1">
        <v>1351.95</v>
      </c>
      <c r="B1572">
        <f t="shared" si="72"/>
        <v>0.46443281601331232</v>
      </c>
      <c r="C1572">
        <f t="shared" si="73"/>
        <v>0.46443281601331232</v>
      </c>
      <c r="D1572">
        <f t="shared" si="74"/>
        <v>0.46443281601331232</v>
      </c>
    </row>
    <row r="1573" spans="1:4" x14ac:dyDescent="0.25">
      <c r="A1573" s="1">
        <v>1342.64</v>
      </c>
      <c r="B1573">
        <f t="shared" si="72"/>
        <v>0.45803106670609028</v>
      </c>
      <c r="C1573">
        <f t="shared" si="73"/>
        <v>0</v>
      </c>
      <c r="D1573">
        <f t="shared" si="74"/>
        <v>0</v>
      </c>
    </row>
    <row r="1574" spans="1:4" x14ac:dyDescent="0.25">
      <c r="A1574" s="1">
        <v>1351.77</v>
      </c>
      <c r="B1574">
        <f t="shared" si="72"/>
        <v>0.46430904427590092</v>
      </c>
      <c r="C1574">
        <f t="shared" si="73"/>
        <v>0.46430904427590092</v>
      </c>
      <c r="D1574">
        <f t="shared" si="74"/>
        <v>0</v>
      </c>
    </row>
    <row r="1575" spans="1:4" x14ac:dyDescent="0.25">
      <c r="A1575" s="1">
        <v>1350.5</v>
      </c>
      <c r="B1575">
        <f t="shared" si="72"/>
        <v>0.46343576590638724</v>
      </c>
      <c r="C1575">
        <f t="shared" si="73"/>
        <v>0</v>
      </c>
      <c r="D1575">
        <f t="shared" si="74"/>
        <v>0</v>
      </c>
    </row>
    <row r="1576" spans="1:4" x14ac:dyDescent="0.25">
      <c r="A1576" s="1">
        <v>1343.23</v>
      </c>
      <c r="B1576">
        <f t="shared" si="72"/>
        <v>0.45843676295649421</v>
      </c>
      <c r="C1576">
        <f t="shared" si="73"/>
        <v>0.45843676295649421</v>
      </c>
      <c r="D1576">
        <f t="shared" si="74"/>
        <v>0</v>
      </c>
    </row>
    <row r="1577" spans="1:4" x14ac:dyDescent="0.25">
      <c r="A1577" s="1">
        <v>1358.04</v>
      </c>
      <c r="B1577">
        <f t="shared" si="72"/>
        <v>0.46862042646239738</v>
      </c>
      <c r="C1577">
        <f t="shared" si="73"/>
        <v>0</v>
      </c>
      <c r="D1577">
        <f t="shared" si="74"/>
        <v>0.46862042646239738</v>
      </c>
    </row>
    <row r="1578" spans="1:4" x14ac:dyDescent="0.25">
      <c r="A1578" s="1">
        <v>1361.23</v>
      </c>
      <c r="B1578">
        <f t="shared" si="72"/>
        <v>0.4708139366976325</v>
      </c>
      <c r="C1578">
        <f t="shared" si="73"/>
        <v>0.4708139366976325</v>
      </c>
      <c r="D1578">
        <f t="shared" si="74"/>
        <v>0</v>
      </c>
    </row>
    <row r="1579" spans="1:4" x14ac:dyDescent="0.25">
      <c r="A1579" s="1">
        <v>1362.21</v>
      </c>
      <c r="B1579">
        <f t="shared" si="72"/>
        <v>0.47148780504576115</v>
      </c>
      <c r="C1579">
        <f t="shared" si="73"/>
        <v>0</v>
      </c>
      <c r="D1579">
        <f t="shared" si="74"/>
        <v>0</v>
      </c>
    </row>
    <row r="1580" spans="1:4" x14ac:dyDescent="0.25">
      <c r="A1580" s="1">
        <v>1357.66</v>
      </c>
      <c r="B1580">
        <f t="shared" si="72"/>
        <v>0.46835913057230677</v>
      </c>
      <c r="C1580">
        <f t="shared" si="73"/>
        <v>0.46835913057230677</v>
      </c>
      <c r="D1580">
        <f t="shared" si="74"/>
        <v>0</v>
      </c>
    </row>
    <row r="1581" spans="1:4" x14ac:dyDescent="0.25">
      <c r="A1581" s="1">
        <v>1363.46</v>
      </c>
      <c r="B1581">
        <f t="shared" si="72"/>
        <v>0.47234733100000686</v>
      </c>
      <c r="C1581">
        <f t="shared" si="73"/>
        <v>0</v>
      </c>
      <c r="D1581">
        <f t="shared" si="74"/>
        <v>0</v>
      </c>
    </row>
    <row r="1582" spans="1:4" x14ac:dyDescent="0.25">
      <c r="A1582" s="1">
        <v>1365.74</v>
      </c>
      <c r="B1582">
        <f t="shared" si="72"/>
        <v>0.47391510634055101</v>
      </c>
      <c r="C1582">
        <f t="shared" si="73"/>
        <v>0.47391510634055101</v>
      </c>
      <c r="D1582">
        <f t="shared" si="74"/>
        <v>0.47391510634055101</v>
      </c>
    </row>
    <row r="1583" spans="1:4" x14ac:dyDescent="0.25">
      <c r="A1583" s="1">
        <v>1367.59</v>
      </c>
      <c r="B1583">
        <f t="shared" si="72"/>
        <v>0.4751872047528346</v>
      </c>
      <c r="C1583">
        <f t="shared" si="73"/>
        <v>0</v>
      </c>
      <c r="D1583">
        <f t="shared" si="74"/>
        <v>0</v>
      </c>
    </row>
    <row r="1584" spans="1:4" x14ac:dyDescent="0.25">
      <c r="A1584" s="1">
        <v>1372.18</v>
      </c>
      <c r="B1584">
        <f t="shared" si="72"/>
        <v>0.47834338405682497</v>
      </c>
      <c r="C1584">
        <f t="shared" si="73"/>
        <v>0.47834338405682497</v>
      </c>
      <c r="D1584">
        <f t="shared" si="74"/>
        <v>0</v>
      </c>
    </row>
    <row r="1585" spans="1:4" x14ac:dyDescent="0.25">
      <c r="A1585" s="1">
        <v>1365.68</v>
      </c>
      <c r="B1585">
        <f t="shared" si="72"/>
        <v>0.47387384909474728</v>
      </c>
      <c r="C1585">
        <f t="shared" si="73"/>
        <v>0</v>
      </c>
      <c r="D1585">
        <f t="shared" si="74"/>
        <v>0</v>
      </c>
    </row>
    <row r="1586" spans="1:4" x14ac:dyDescent="0.25">
      <c r="A1586" s="1">
        <v>1374.09</v>
      </c>
      <c r="B1586">
        <f t="shared" si="72"/>
        <v>0.47965673971491235</v>
      </c>
      <c r="C1586">
        <f t="shared" si="73"/>
        <v>0.47965673971491235</v>
      </c>
      <c r="D1586">
        <f t="shared" si="74"/>
        <v>0</v>
      </c>
    </row>
    <row r="1587" spans="1:4" x14ac:dyDescent="0.25">
      <c r="A1587" s="1">
        <v>1369.63</v>
      </c>
      <c r="B1587">
        <f t="shared" si="72"/>
        <v>0.47658995111016378</v>
      </c>
      <c r="C1587">
        <f t="shared" si="73"/>
        <v>0</v>
      </c>
      <c r="D1587">
        <f t="shared" si="74"/>
        <v>0.47658995111016378</v>
      </c>
    </row>
    <row r="1588" spans="1:4" x14ac:dyDescent="0.25">
      <c r="A1588" s="1">
        <v>1364.33</v>
      </c>
      <c r="B1588">
        <f t="shared" si="72"/>
        <v>0.4729455610641618</v>
      </c>
      <c r="C1588">
        <f t="shared" si="73"/>
        <v>0.4729455610641618</v>
      </c>
      <c r="D1588">
        <f t="shared" si="74"/>
        <v>0</v>
      </c>
    </row>
    <row r="1589" spans="1:4" x14ac:dyDescent="0.25">
      <c r="A1589" s="1">
        <v>1343.36</v>
      </c>
      <c r="B1589">
        <f t="shared" si="72"/>
        <v>0.45852615365573568</v>
      </c>
      <c r="C1589">
        <f t="shared" si="73"/>
        <v>0</v>
      </c>
      <c r="D1589">
        <f t="shared" si="74"/>
        <v>0</v>
      </c>
    </row>
    <row r="1590" spans="1:4" x14ac:dyDescent="0.25">
      <c r="A1590" s="1">
        <v>1352.63</v>
      </c>
      <c r="B1590">
        <f t="shared" si="72"/>
        <v>0.46490039813242207</v>
      </c>
      <c r="C1590">
        <f t="shared" si="73"/>
        <v>0.46490039813242207</v>
      </c>
      <c r="D1590">
        <f t="shared" si="74"/>
        <v>0</v>
      </c>
    </row>
    <row r="1591" spans="1:4" x14ac:dyDescent="0.25">
      <c r="A1591" s="1">
        <v>1365.91</v>
      </c>
      <c r="B1591">
        <f t="shared" si="72"/>
        <v>0.47403200187032851</v>
      </c>
      <c r="C1591">
        <f t="shared" si="73"/>
        <v>0</v>
      </c>
      <c r="D1591">
        <f t="shared" si="74"/>
        <v>0</v>
      </c>
    </row>
    <row r="1592" spans="1:4" x14ac:dyDescent="0.25">
      <c r="A1592" s="1">
        <v>1370.87</v>
      </c>
      <c r="B1592">
        <f t="shared" si="72"/>
        <v>0.47744260085677537</v>
      </c>
      <c r="C1592">
        <f t="shared" si="73"/>
        <v>0.47744260085677537</v>
      </c>
      <c r="D1592">
        <f t="shared" si="74"/>
        <v>0.47744260085677537</v>
      </c>
    </row>
    <row r="1593" spans="1:4" x14ac:dyDescent="0.25">
      <c r="A1593" s="1">
        <v>1371.09</v>
      </c>
      <c r="B1593">
        <f t="shared" si="72"/>
        <v>0.47759387742472259</v>
      </c>
      <c r="C1593">
        <f t="shared" si="73"/>
        <v>0</v>
      </c>
      <c r="D1593">
        <f t="shared" si="74"/>
        <v>0</v>
      </c>
    </row>
    <row r="1594" spans="1:4" x14ac:dyDescent="0.25">
      <c r="A1594" s="1">
        <v>1395.95</v>
      </c>
      <c r="B1594">
        <f t="shared" si="72"/>
        <v>0.49468812960276148</v>
      </c>
      <c r="C1594">
        <f t="shared" si="73"/>
        <v>0.49468812960276148</v>
      </c>
      <c r="D1594">
        <f t="shared" si="74"/>
        <v>0</v>
      </c>
    </row>
    <row r="1595" spans="1:4" x14ac:dyDescent="0.25">
      <c r="A1595" s="1">
        <v>1394.28</v>
      </c>
      <c r="B1595">
        <f t="shared" si="72"/>
        <v>0.49353980292788913</v>
      </c>
      <c r="C1595">
        <f t="shared" si="73"/>
        <v>0</v>
      </c>
      <c r="D1595">
        <f t="shared" si="74"/>
        <v>0</v>
      </c>
    </row>
    <row r="1596" spans="1:4" x14ac:dyDescent="0.25">
      <c r="A1596" s="1">
        <v>1402.6</v>
      </c>
      <c r="B1596">
        <f t="shared" si="72"/>
        <v>0.49926080767934855</v>
      </c>
      <c r="C1596">
        <f t="shared" si="73"/>
        <v>0.49926080767934855</v>
      </c>
      <c r="D1596">
        <f t="shared" si="74"/>
        <v>0</v>
      </c>
    </row>
    <row r="1597" spans="1:4" x14ac:dyDescent="0.25">
      <c r="A1597" s="1">
        <v>1404.17</v>
      </c>
      <c r="B1597">
        <f t="shared" si="72"/>
        <v>0.50034037227788131</v>
      </c>
      <c r="C1597">
        <f t="shared" si="73"/>
        <v>0</v>
      </c>
      <c r="D1597">
        <f t="shared" si="74"/>
        <v>0.50034037227788131</v>
      </c>
    </row>
    <row r="1598" spans="1:4" x14ac:dyDescent="0.25">
      <c r="A1598" s="1">
        <v>1409.75</v>
      </c>
      <c r="B1598">
        <f t="shared" si="72"/>
        <v>0.50417729613763418</v>
      </c>
      <c r="C1598">
        <f t="shared" si="73"/>
        <v>0.50417729613763418</v>
      </c>
      <c r="D1598">
        <f t="shared" si="74"/>
        <v>0</v>
      </c>
    </row>
    <row r="1599" spans="1:4" x14ac:dyDescent="0.25">
      <c r="A1599" s="1">
        <v>1405.52</v>
      </c>
      <c r="B1599">
        <f t="shared" si="72"/>
        <v>0.50126866030846662</v>
      </c>
      <c r="C1599">
        <f t="shared" si="73"/>
        <v>0</v>
      </c>
      <c r="D1599">
        <f t="shared" si="74"/>
        <v>0</v>
      </c>
    </row>
    <row r="1600" spans="1:4" x14ac:dyDescent="0.25">
      <c r="A1600" s="1">
        <v>1402.89</v>
      </c>
      <c r="B1600">
        <f t="shared" si="72"/>
        <v>0.49946021770073373</v>
      </c>
      <c r="C1600">
        <f t="shared" si="73"/>
        <v>0.49946021770073373</v>
      </c>
      <c r="D1600">
        <f t="shared" si="74"/>
        <v>0</v>
      </c>
    </row>
    <row r="1601" spans="1:4" x14ac:dyDescent="0.25">
      <c r="A1601" s="1">
        <v>1392.78</v>
      </c>
      <c r="B1601">
        <f t="shared" si="72"/>
        <v>0.49250837178279427</v>
      </c>
      <c r="C1601">
        <f t="shared" si="73"/>
        <v>0</v>
      </c>
      <c r="D1601">
        <f t="shared" si="74"/>
        <v>0</v>
      </c>
    </row>
    <row r="1602" spans="1:4" x14ac:dyDescent="0.25">
      <c r="A1602" s="1">
        <v>1397.11</v>
      </c>
      <c r="B1602">
        <f t="shared" ref="B1602:B1665" si="75">(A1602-MIN($A$2:$A$2519))/(MAX($A$2:$A$2519)-MIN($A$2:$A$2519))</f>
        <v>0.49548576968830138</v>
      </c>
      <c r="C1602">
        <f t="shared" si="73"/>
        <v>0.49548576968830138</v>
      </c>
      <c r="D1602">
        <f t="shared" si="74"/>
        <v>0.49548576968830138</v>
      </c>
    </row>
    <row r="1603" spans="1:4" x14ac:dyDescent="0.25">
      <c r="A1603" s="1">
        <v>1416.51</v>
      </c>
      <c r="B1603">
        <f t="shared" si="75"/>
        <v>0.50882561249819491</v>
      </c>
      <c r="C1603">
        <f t="shared" ref="C1603:C1666" si="76">IF(MOD((ROW($B1603) - 2), 2)=0, $B1603, 0)</f>
        <v>0</v>
      </c>
      <c r="D1603">
        <f t="shared" ref="D1603:D1666" si="77">IF(MOD((ROW($B1603) - 2), 5)=0, $B1603, 0)</f>
        <v>0</v>
      </c>
    </row>
    <row r="1604" spans="1:4" x14ac:dyDescent="0.25">
      <c r="A1604" s="1">
        <v>1412.52</v>
      </c>
      <c r="B1604">
        <f t="shared" si="75"/>
        <v>0.50608200565224259</v>
      </c>
      <c r="C1604">
        <f t="shared" si="76"/>
        <v>0.50608200565224259</v>
      </c>
      <c r="D1604">
        <f t="shared" si="77"/>
        <v>0</v>
      </c>
    </row>
    <row r="1605" spans="1:4" x14ac:dyDescent="0.25">
      <c r="A1605" s="1">
        <v>1405.54</v>
      </c>
      <c r="B1605">
        <f t="shared" si="75"/>
        <v>0.50128241272373453</v>
      </c>
      <c r="C1605">
        <f t="shared" si="76"/>
        <v>0</v>
      </c>
      <c r="D1605">
        <f t="shared" si="77"/>
        <v>0</v>
      </c>
    </row>
    <row r="1606" spans="1:4" x14ac:dyDescent="0.25">
      <c r="A1606" s="1">
        <v>1403.28</v>
      </c>
      <c r="B1606">
        <f t="shared" si="75"/>
        <v>0.49972838979845829</v>
      </c>
      <c r="C1606">
        <f t="shared" si="76"/>
        <v>0.49972838979845829</v>
      </c>
      <c r="D1606">
        <f t="shared" si="77"/>
        <v>0</v>
      </c>
    </row>
    <row r="1607" spans="1:4" x14ac:dyDescent="0.25">
      <c r="A1607" s="1">
        <v>1408.47</v>
      </c>
      <c r="B1607">
        <f t="shared" si="75"/>
        <v>0.50329714156048655</v>
      </c>
      <c r="C1607">
        <f t="shared" si="76"/>
        <v>0</v>
      </c>
      <c r="D1607">
        <f t="shared" si="77"/>
        <v>0.50329714156048655</v>
      </c>
    </row>
    <row r="1608" spans="1:4" x14ac:dyDescent="0.25">
      <c r="A1608" s="1">
        <v>1419.04</v>
      </c>
      <c r="B1608">
        <f t="shared" si="75"/>
        <v>0.5105652930295882</v>
      </c>
      <c r="C1608">
        <f t="shared" si="76"/>
        <v>0.5105652930295882</v>
      </c>
      <c r="D1608">
        <f t="shared" si="77"/>
        <v>0</v>
      </c>
    </row>
    <row r="1609" spans="1:4" x14ac:dyDescent="0.25">
      <c r="A1609" s="1">
        <v>1413.38</v>
      </c>
      <c r="B1609">
        <f t="shared" si="75"/>
        <v>0.5066733595087638</v>
      </c>
      <c r="C1609">
        <f t="shared" si="76"/>
        <v>0</v>
      </c>
      <c r="D1609">
        <f t="shared" si="77"/>
        <v>0</v>
      </c>
    </row>
    <row r="1610" spans="1:4" x14ac:dyDescent="0.25">
      <c r="A1610" s="1">
        <v>1398.96</v>
      </c>
      <c r="B1610">
        <f t="shared" si="75"/>
        <v>0.49675786810058514</v>
      </c>
      <c r="C1610">
        <f t="shared" si="76"/>
        <v>0.49675786810058514</v>
      </c>
      <c r="D1610">
        <f t="shared" si="77"/>
        <v>0</v>
      </c>
    </row>
    <row r="1611" spans="1:4" x14ac:dyDescent="0.25">
      <c r="A1611" s="1">
        <v>1398.08</v>
      </c>
      <c r="B1611">
        <f t="shared" si="75"/>
        <v>0.49615276182879609</v>
      </c>
      <c r="C1611">
        <f t="shared" si="76"/>
        <v>0</v>
      </c>
      <c r="D1611">
        <f t="shared" si="77"/>
        <v>0</v>
      </c>
    </row>
    <row r="1612" spans="1:4" x14ac:dyDescent="0.25">
      <c r="A1612" s="1">
        <v>1382.2</v>
      </c>
      <c r="B1612">
        <f t="shared" si="75"/>
        <v>0.48523334410605862</v>
      </c>
      <c r="C1612">
        <f t="shared" si="76"/>
        <v>0.48523334410605862</v>
      </c>
      <c r="D1612">
        <f t="shared" si="77"/>
        <v>0.48523334410605862</v>
      </c>
    </row>
    <row r="1613" spans="1:4" x14ac:dyDescent="0.25">
      <c r="A1613" s="1">
        <v>1358.59</v>
      </c>
      <c r="B1613">
        <f t="shared" si="75"/>
        <v>0.46899861788226549</v>
      </c>
      <c r="C1613">
        <f t="shared" si="76"/>
        <v>0</v>
      </c>
      <c r="D1613">
        <f t="shared" si="77"/>
        <v>0</v>
      </c>
    </row>
    <row r="1614" spans="1:4" x14ac:dyDescent="0.25">
      <c r="A1614" s="1">
        <v>1368.71</v>
      </c>
      <c r="B1614">
        <f t="shared" si="75"/>
        <v>0.47595734000783885</v>
      </c>
      <c r="C1614">
        <f t="shared" si="76"/>
        <v>0.47595734000783885</v>
      </c>
      <c r="D1614">
        <f t="shared" si="77"/>
        <v>0</v>
      </c>
    </row>
    <row r="1615" spans="1:4" x14ac:dyDescent="0.25">
      <c r="A1615" s="1">
        <v>1387.57</v>
      </c>
      <c r="B1615">
        <f t="shared" si="75"/>
        <v>0.48892586760549811</v>
      </c>
      <c r="C1615">
        <f t="shared" si="76"/>
        <v>0</v>
      </c>
      <c r="D1615">
        <f t="shared" si="77"/>
        <v>0</v>
      </c>
    </row>
    <row r="1616" spans="1:4" x14ac:dyDescent="0.25">
      <c r="A1616" s="1">
        <v>1370.26</v>
      </c>
      <c r="B1616">
        <f t="shared" si="75"/>
        <v>0.47702315219110353</v>
      </c>
      <c r="C1616">
        <f t="shared" si="76"/>
        <v>0.47702315219110353</v>
      </c>
      <c r="D1616">
        <f t="shared" si="77"/>
        <v>0</v>
      </c>
    </row>
    <row r="1617" spans="1:4" x14ac:dyDescent="0.25">
      <c r="A1617" s="1">
        <v>1369.57</v>
      </c>
      <c r="B1617">
        <f t="shared" si="75"/>
        <v>0.47654869386435983</v>
      </c>
      <c r="C1617">
        <f t="shared" si="76"/>
        <v>0</v>
      </c>
      <c r="D1617">
        <f t="shared" si="77"/>
        <v>0.47654869386435983</v>
      </c>
    </row>
    <row r="1618" spans="1:4" x14ac:dyDescent="0.25">
      <c r="A1618" s="1">
        <v>1390.78</v>
      </c>
      <c r="B1618">
        <f t="shared" si="75"/>
        <v>0.49113313025600114</v>
      </c>
      <c r="C1618">
        <f t="shared" si="76"/>
        <v>0.49113313025600114</v>
      </c>
      <c r="D1618">
        <f t="shared" si="77"/>
        <v>0</v>
      </c>
    </row>
    <row r="1619" spans="1:4" x14ac:dyDescent="0.25">
      <c r="A1619" s="1">
        <v>1385.14</v>
      </c>
      <c r="B1619">
        <f t="shared" si="75"/>
        <v>0.48725494915044459</v>
      </c>
      <c r="C1619">
        <f t="shared" si="76"/>
        <v>0</v>
      </c>
      <c r="D1619">
        <f t="shared" si="77"/>
        <v>0</v>
      </c>
    </row>
    <row r="1620" spans="1:4" x14ac:dyDescent="0.25">
      <c r="A1620" s="1">
        <v>1376.92</v>
      </c>
      <c r="B1620">
        <f t="shared" si="75"/>
        <v>0.48160270647532472</v>
      </c>
      <c r="C1620">
        <f t="shared" si="76"/>
        <v>0.48160270647532472</v>
      </c>
      <c r="D1620">
        <f t="shared" si="77"/>
        <v>0</v>
      </c>
    </row>
    <row r="1621" spans="1:4" x14ac:dyDescent="0.25">
      <c r="A1621" s="1">
        <v>1378.53</v>
      </c>
      <c r="B1621">
        <f t="shared" si="75"/>
        <v>0.48270977590439312</v>
      </c>
      <c r="C1621">
        <f t="shared" si="76"/>
        <v>0</v>
      </c>
      <c r="D1621">
        <f t="shared" si="77"/>
        <v>0</v>
      </c>
    </row>
    <row r="1622" spans="1:4" x14ac:dyDescent="0.25">
      <c r="A1622" s="1">
        <v>1366.94</v>
      </c>
      <c r="B1622">
        <f t="shared" si="75"/>
        <v>0.47474025125662694</v>
      </c>
      <c r="C1622">
        <f t="shared" si="76"/>
        <v>0.47474025125662694</v>
      </c>
      <c r="D1622">
        <f t="shared" si="77"/>
        <v>0.47474025125662694</v>
      </c>
    </row>
    <row r="1623" spans="1:4" x14ac:dyDescent="0.25">
      <c r="A1623" s="1">
        <v>1371.97</v>
      </c>
      <c r="B1623">
        <f t="shared" si="75"/>
        <v>0.47819898369651165</v>
      </c>
      <c r="C1623">
        <f t="shared" si="76"/>
        <v>0</v>
      </c>
      <c r="D1623">
        <f t="shared" si="77"/>
        <v>0</v>
      </c>
    </row>
    <row r="1624" spans="1:4" x14ac:dyDescent="0.25">
      <c r="A1624" s="1">
        <v>1390.69</v>
      </c>
      <c r="B1624">
        <f t="shared" si="75"/>
        <v>0.49107124438729549</v>
      </c>
      <c r="C1624">
        <f t="shared" si="76"/>
        <v>0.49107124438729549</v>
      </c>
      <c r="D1624">
        <f t="shared" si="77"/>
        <v>0</v>
      </c>
    </row>
    <row r="1625" spans="1:4" x14ac:dyDescent="0.25">
      <c r="A1625" s="1">
        <v>1399.98</v>
      </c>
      <c r="B1625">
        <f t="shared" si="75"/>
        <v>0.49745924127924962</v>
      </c>
      <c r="C1625">
        <f t="shared" si="76"/>
        <v>0</v>
      </c>
      <c r="D1625">
        <f t="shared" si="77"/>
        <v>0</v>
      </c>
    </row>
    <row r="1626" spans="1:4" x14ac:dyDescent="0.25">
      <c r="A1626" s="1">
        <v>1403.36</v>
      </c>
      <c r="B1626">
        <f t="shared" si="75"/>
        <v>0.49978339945952999</v>
      </c>
      <c r="C1626">
        <f t="shared" si="76"/>
        <v>0.49978339945952999</v>
      </c>
      <c r="D1626">
        <f t="shared" si="77"/>
        <v>0</v>
      </c>
    </row>
    <row r="1627" spans="1:4" x14ac:dyDescent="0.25">
      <c r="A1627" s="1">
        <v>1397.91</v>
      </c>
      <c r="B1627">
        <f t="shared" si="75"/>
        <v>0.4960358662990188</v>
      </c>
      <c r="C1627">
        <f t="shared" si="76"/>
        <v>0</v>
      </c>
      <c r="D1627">
        <f t="shared" si="77"/>
        <v>0.4960358662990188</v>
      </c>
    </row>
    <row r="1628" spans="1:4" x14ac:dyDescent="0.25">
      <c r="A1628" s="1">
        <v>1405.82</v>
      </c>
      <c r="B1628">
        <f t="shared" si="75"/>
        <v>0.50147494653748559</v>
      </c>
      <c r="C1628">
        <f t="shared" si="76"/>
        <v>0.50147494653748559</v>
      </c>
      <c r="D1628">
        <f t="shared" si="77"/>
        <v>0</v>
      </c>
    </row>
    <row r="1629" spans="1:4" x14ac:dyDescent="0.25">
      <c r="A1629" s="1">
        <v>1402.31</v>
      </c>
      <c r="B1629">
        <f t="shared" si="75"/>
        <v>0.49906139765796359</v>
      </c>
      <c r="C1629">
        <f t="shared" si="76"/>
        <v>0</v>
      </c>
      <c r="D1629">
        <f t="shared" si="77"/>
        <v>0</v>
      </c>
    </row>
    <row r="1630" spans="1:4" x14ac:dyDescent="0.25">
      <c r="A1630" s="1">
        <v>1391.57</v>
      </c>
      <c r="B1630">
        <f t="shared" si="75"/>
        <v>0.49167635065908444</v>
      </c>
      <c r="C1630">
        <f t="shared" si="76"/>
        <v>0.49167635065908444</v>
      </c>
      <c r="D1630">
        <f t="shared" si="77"/>
        <v>0</v>
      </c>
    </row>
    <row r="1631" spans="1:4" x14ac:dyDescent="0.25">
      <c r="A1631" s="1">
        <v>1369.1</v>
      </c>
      <c r="B1631">
        <f t="shared" si="75"/>
        <v>0.47622551210556341</v>
      </c>
      <c r="C1631">
        <f t="shared" si="76"/>
        <v>0</v>
      </c>
      <c r="D1631">
        <f t="shared" si="77"/>
        <v>0</v>
      </c>
    </row>
    <row r="1632" spans="1:4" x14ac:dyDescent="0.25">
      <c r="A1632" s="1">
        <v>1369.58</v>
      </c>
      <c r="B1632">
        <f t="shared" si="75"/>
        <v>0.47655557007199378</v>
      </c>
      <c r="C1632">
        <f t="shared" si="76"/>
        <v>0.47655557007199378</v>
      </c>
      <c r="D1632">
        <f t="shared" si="77"/>
        <v>0.47655557007199378</v>
      </c>
    </row>
    <row r="1633" spans="1:4" x14ac:dyDescent="0.25">
      <c r="A1633" s="1">
        <v>1363.72</v>
      </c>
      <c r="B1633">
        <f t="shared" si="75"/>
        <v>0.47252611239848996</v>
      </c>
      <c r="C1633">
        <f t="shared" si="76"/>
        <v>0</v>
      </c>
      <c r="D1633">
        <f t="shared" si="77"/>
        <v>0</v>
      </c>
    </row>
    <row r="1634" spans="1:4" x14ac:dyDescent="0.25">
      <c r="A1634" s="1">
        <v>1354.58</v>
      </c>
      <c r="B1634">
        <f t="shared" si="75"/>
        <v>0.46624125862104521</v>
      </c>
      <c r="C1634">
        <f t="shared" si="76"/>
        <v>0.46624125862104521</v>
      </c>
      <c r="D1634">
        <f t="shared" si="77"/>
        <v>0</v>
      </c>
    </row>
    <row r="1635" spans="1:4" x14ac:dyDescent="0.25">
      <c r="A1635" s="1">
        <v>1357.99</v>
      </c>
      <c r="B1635">
        <f t="shared" si="75"/>
        <v>0.4685860454242276</v>
      </c>
      <c r="C1635">
        <f t="shared" si="76"/>
        <v>0</v>
      </c>
      <c r="D1635">
        <f t="shared" si="77"/>
        <v>0</v>
      </c>
    </row>
    <row r="1636" spans="1:4" x14ac:dyDescent="0.25">
      <c r="A1636" s="1">
        <v>1353.39</v>
      </c>
      <c r="B1636">
        <f t="shared" si="75"/>
        <v>0.46542298991260345</v>
      </c>
      <c r="C1636">
        <f t="shared" si="76"/>
        <v>0.46542298991260345</v>
      </c>
      <c r="D1636">
        <f t="shared" si="77"/>
        <v>0</v>
      </c>
    </row>
    <row r="1637" spans="1:4" x14ac:dyDescent="0.25">
      <c r="A1637" s="1">
        <v>1338.35</v>
      </c>
      <c r="B1637">
        <f t="shared" si="75"/>
        <v>0.45508117363111888</v>
      </c>
      <c r="C1637">
        <f t="shared" si="76"/>
        <v>0</v>
      </c>
      <c r="D1637">
        <f t="shared" si="77"/>
        <v>0.45508117363111888</v>
      </c>
    </row>
    <row r="1638" spans="1:4" x14ac:dyDescent="0.25">
      <c r="A1638" s="1">
        <v>1330.66</v>
      </c>
      <c r="B1638">
        <f t="shared" si="75"/>
        <v>0.44979336996059932</v>
      </c>
      <c r="C1638">
        <f t="shared" si="76"/>
        <v>0.44979336996059932</v>
      </c>
      <c r="D1638">
        <f t="shared" si="77"/>
        <v>0</v>
      </c>
    </row>
    <row r="1639" spans="1:4" x14ac:dyDescent="0.25">
      <c r="A1639" s="1">
        <v>1324.8</v>
      </c>
      <c r="B1639">
        <f t="shared" si="75"/>
        <v>0.44576391228709533</v>
      </c>
      <c r="C1639">
        <f t="shared" si="76"/>
        <v>0</v>
      </c>
      <c r="D1639">
        <f t="shared" si="77"/>
        <v>0</v>
      </c>
    </row>
    <row r="1640" spans="1:4" x14ac:dyDescent="0.25">
      <c r="A1640" s="1">
        <v>1304.8599999999999</v>
      </c>
      <c r="B1640">
        <f t="shared" si="75"/>
        <v>0.4320527542649677</v>
      </c>
      <c r="C1640">
        <f t="shared" si="76"/>
        <v>0.4320527542649677</v>
      </c>
      <c r="D1640">
        <f t="shared" si="77"/>
        <v>0</v>
      </c>
    </row>
    <row r="1641" spans="1:4" x14ac:dyDescent="0.25">
      <c r="A1641" s="1">
        <v>1295.22</v>
      </c>
      <c r="B1641">
        <f t="shared" si="75"/>
        <v>0.42542409010582483</v>
      </c>
      <c r="C1641">
        <f t="shared" si="76"/>
        <v>0</v>
      </c>
      <c r="D1641">
        <f t="shared" si="77"/>
        <v>0</v>
      </c>
    </row>
    <row r="1642" spans="1:4" x14ac:dyDescent="0.25">
      <c r="A1642" s="1">
        <v>1315.99</v>
      </c>
      <c r="B1642">
        <f t="shared" si="75"/>
        <v>0.43970597336157158</v>
      </c>
      <c r="C1642">
        <f t="shared" si="76"/>
        <v>0.43970597336157158</v>
      </c>
      <c r="D1642">
        <f t="shared" si="77"/>
        <v>0.43970597336157158</v>
      </c>
    </row>
    <row r="1643" spans="1:4" x14ac:dyDescent="0.25">
      <c r="A1643" s="1">
        <v>1316.63</v>
      </c>
      <c r="B1643">
        <f t="shared" si="75"/>
        <v>0.44014605065014545</v>
      </c>
      <c r="C1643">
        <f t="shared" si="76"/>
        <v>0</v>
      </c>
      <c r="D1643">
        <f t="shared" si="77"/>
        <v>0</v>
      </c>
    </row>
    <row r="1644" spans="1:4" x14ac:dyDescent="0.25">
      <c r="A1644" s="1">
        <v>1318.86</v>
      </c>
      <c r="B1644">
        <f t="shared" si="75"/>
        <v>0.44167944495251965</v>
      </c>
      <c r="C1644">
        <f t="shared" si="76"/>
        <v>0.44167944495251965</v>
      </c>
      <c r="D1644">
        <f t="shared" si="77"/>
        <v>0</v>
      </c>
    </row>
    <row r="1645" spans="1:4" x14ac:dyDescent="0.25">
      <c r="A1645" s="1">
        <v>1320.68</v>
      </c>
      <c r="B1645">
        <f t="shared" si="75"/>
        <v>0.44293091474190155</v>
      </c>
      <c r="C1645">
        <f t="shared" si="76"/>
        <v>0</v>
      </c>
      <c r="D1645">
        <f t="shared" si="77"/>
        <v>0</v>
      </c>
    </row>
    <row r="1646" spans="1:4" x14ac:dyDescent="0.25">
      <c r="A1646" s="1">
        <v>1317.82</v>
      </c>
      <c r="B1646">
        <f t="shared" si="75"/>
        <v>0.44096431935858726</v>
      </c>
      <c r="C1646">
        <f t="shared" si="76"/>
        <v>0.44096431935858726</v>
      </c>
      <c r="D1646">
        <f t="shared" si="77"/>
        <v>0</v>
      </c>
    </row>
    <row r="1647" spans="1:4" x14ac:dyDescent="0.25">
      <c r="A1647" s="1">
        <v>1332.42</v>
      </c>
      <c r="B1647">
        <f t="shared" si="75"/>
        <v>0.45100358250417732</v>
      </c>
      <c r="C1647">
        <f t="shared" si="76"/>
        <v>0</v>
      </c>
      <c r="D1647">
        <f t="shared" si="77"/>
        <v>0.45100358250417732</v>
      </c>
    </row>
    <row r="1648" spans="1:4" x14ac:dyDescent="0.25">
      <c r="A1648" s="1">
        <v>1313.32</v>
      </c>
      <c r="B1648">
        <f t="shared" si="75"/>
        <v>0.43787002592330271</v>
      </c>
      <c r="C1648">
        <f t="shared" si="76"/>
        <v>0.43787002592330271</v>
      </c>
      <c r="D1648">
        <f t="shared" si="77"/>
        <v>0</v>
      </c>
    </row>
    <row r="1649" spans="1:4" x14ac:dyDescent="0.25">
      <c r="A1649" s="1">
        <v>1310.33</v>
      </c>
      <c r="B1649">
        <f t="shared" si="75"/>
        <v>0.43581403984074696</v>
      </c>
      <c r="C1649">
        <f t="shared" si="76"/>
        <v>0</v>
      </c>
      <c r="D1649">
        <f t="shared" si="77"/>
        <v>0</v>
      </c>
    </row>
    <row r="1650" spans="1:4" x14ac:dyDescent="0.25">
      <c r="A1650" s="1">
        <v>1278.04</v>
      </c>
      <c r="B1650">
        <f t="shared" si="75"/>
        <v>0.41361076539067165</v>
      </c>
      <c r="C1650">
        <f t="shared" si="76"/>
        <v>0.41361076539067165</v>
      </c>
      <c r="D1650">
        <f t="shared" si="77"/>
        <v>0</v>
      </c>
    </row>
    <row r="1651" spans="1:4" x14ac:dyDescent="0.25">
      <c r="A1651" s="1">
        <v>1278.18</v>
      </c>
      <c r="B1651">
        <f t="shared" si="75"/>
        <v>0.41370703229754724</v>
      </c>
      <c r="C1651">
        <f t="shared" si="76"/>
        <v>0</v>
      </c>
      <c r="D1651">
        <f t="shared" si="77"/>
        <v>0</v>
      </c>
    </row>
    <row r="1652" spans="1:4" x14ac:dyDescent="0.25">
      <c r="A1652" s="1">
        <v>1285.5</v>
      </c>
      <c r="B1652">
        <f t="shared" si="75"/>
        <v>0.41874041628561015</v>
      </c>
      <c r="C1652">
        <f t="shared" si="76"/>
        <v>0.41874041628561015</v>
      </c>
      <c r="D1652">
        <f t="shared" si="77"/>
        <v>0.41874041628561015</v>
      </c>
    </row>
    <row r="1653" spans="1:4" x14ac:dyDescent="0.25">
      <c r="A1653" s="1">
        <v>1315.13</v>
      </c>
      <c r="B1653">
        <f t="shared" si="75"/>
        <v>0.4391146195050506</v>
      </c>
      <c r="C1653">
        <f t="shared" si="76"/>
        <v>0</v>
      </c>
      <c r="D1653">
        <f t="shared" si="77"/>
        <v>0</v>
      </c>
    </row>
    <row r="1654" spans="1:4" x14ac:dyDescent="0.25">
      <c r="A1654" s="1">
        <v>1314.99</v>
      </c>
      <c r="B1654">
        <f t="shared" si="75"/>
        <v>0.43901835259817501</v>
      </c>
      <c r="C1654">
        <f t="shared" si="76"/>
        <v>0.43901835259817501</v>
      </c>
      <c r="D1654">
        <f t="shared" si="77"/>
        <v>0</v>
      </c>
    </row>
    <row r="1655" spans="1:4" x14ac:dyDescent="0.25">
      <c r="A1655" s="1">
        <v>1325.66</v>
      </c>
      <c r="B1655">
        <f t="shared" si="75"/>
        <v>0.44635526614361648</v>
      </c>
      <c r="C1655">
        <f t="shared" si="76"/>
        <v>0</v>
      </c>
      <c r="D1655">
        <f t="shared" si="77"/>
        <v>0</v>
      </c>
    </row>
    <row r="1656" spans="1:4" x14ac:dyDescent="0.25">
      <c r="A1656" s="1">
        <v>1308.93</v>
      </c>
      <c r="B1656">
        <f t="shared" si="75"/>
        <v>0.43485137077199182</v>
      </c>
      <c r="C1656">
        <f t="shared" si="76"/>
        <v>0.43485137077199182</v>
      </c>
      <c r="D1656">
        <f t="shared" si="77"/>
        <v>0</v>
      </c>
    </row>
    <row r="1657" spans="1:4" x14ac:dyDescent="0.25">
      <c r="A1657" s="1">
        <v>1324.18</v>
      </c>
      <c r="B1657">
        <f t="shared" si="75"/>
        <v>0.44533758741378954</v>
      </c>
      <c r="C1657">
        <f t="shared" si="76"/>
        <v>0</v>
      </c>
      <c r="D1657">
        <f t="shared" si="77"/>
        <v>0.44533758741378954</v>
      </c>
    </row>
    <row r="1658" spans="1:4" x14ac:dyDescent="0.25">
      <c r="A1658" s="1">
        <v>1314.88</v>
      </c>
      <c r="B1658">
        <f t="shared" si="75"/>
        <v>0.43894271431420145</v>
      </c>
      <c r="C1658">
        <f t="shared" si="76"/>
        <v>0.43894271431420145</v>
      </c>
      <c r="D1658">
        <f t="shared" si="77"/>
        <v>0</v>
      </c>
    </row>
    <row r="1659" spans="1:4" x14ac:dyDescent="0.25">
      <c r="A1659" s="1">
        <v>1329.1</v>
      </c>
      <c r="B1659">
        <f t="shared" si="75"/>
        <v>0.44872068156970057</v>
      </c>
      <c r="C1659">
        <f t="shared" si="76"/>
        <v>0</v>
      </c>
      <c r="D1659">
        <f t="shared" si="77"/>
        <v>0</v>
      </c>
    </row>
    <row r="1660" spans="1:4" x14ac:dyDescent="0.25">
      <c r="A1660" s="1">
        <v>1342.84</v>
      </c>
      <c r="B1660">
        <f t="shared" si="75"/>
        <v>0.45816859085876949</v>
      </c>
      <c r="C1660">
        <f t="shared" si="76"/>
        <v>0.45816859085876949</v>
      </c>
      <c r="D1660">
        <f t="shared" si="77"/>
        <v>0</v>
      </c>
    </row>
    <row r="1661" spans="1:4" x14ac:dyDescent="0.25">
      <c r="A1661" s="1">
        <v>1344.78</v>
      </c>
      <c r="B1661">
        <f t="shared" si="75"/>
        <v>0.45950257513975884</v>
      </c>
      <c r="C1661">
        <f t="shared" si="76"/>
        <v>0</v>
      </c>
      <c r="D1661">
        <f t="shared" si="77"/>
        <v>0</v>
      </c>
    </row>
    <row r="1662" spans="1:4" x14ac:dyDescent="0.25">
      <c r="A1662" s="1">
        <v>1357.98</v>
      </c>
      <c r="B1662">
        <f t="shared" si="75"/>
        <v>0.46857916921659365</v>
      </c>
      <c r="C1662">
        <f t="shared" si="76"/>
        <v>0.46857916921659365</v>
      </c>
      <c r="D1662">
        <f t="shared" si="77"/>
        <v>0.46857916921659365</v>
      </c>
    </row>
    <row r="1663" spans="1:4" x14ac:dyDescent="0.25">
      <c r="A1663" s="1">
        <v>1355.69</v>
      </c>
      <c r="B1663">
        <f t="shared" si="75"/>
        <v>0.4670045176684155</v>
      </c>
      <c r="C1663">
        <f t="shared" si="76"/>
        <v>0</v>
      </c>
      <c r="D1663">
        <f t="shared" si="77"/>
        <v>0</v>
      </c>
    </row>
    <row r="1664" spans="1:4" x14ac:dyDescent="0.25">
      <c r="A1664" s="1">
        <v>1325.51</v>
      </c>
      <c r="B1664">
        <f t="shared" si="75"/>
        <v>0.44625212302910694</v>
      </c>
      <c r="C1664">
        <f t="shared" si="76"/>
        <v>0.44625212302910694</v>
      </c>
      <c r="D1664">
        <f t="shared" si="77"/>
        <v>0</v>
      </c>
    </row>
    <row r="1665" spans="1:4" x14ac:dyDescent="0.25">
      <c r="A1665" s="1">
        <v>1335.02</v>
      </c>
      <c r="B1665">
        <f t="shared" si="75"/>
        <v>0.45279139648900835</v>
      </c>
      <c r="C1665">
        <f t="shared" si="76"/>
        <v>0</v>
      </c>
      <c r="D1665">
        <f t="shared" si="77"/>
        <v>0</v>
      </c>
    </row>
    <row r="1666" spans="1:4" x14ac:dyDescent="0.25">
      <c r="A1666" s="1">
        <v>1313.72</v>
      </c>
      <c r="B1666">
        <f t="shared" ref="B1666:B1729" si="78">(A1666-MIN($A$2:$A$2519))/(MAX($A$2:$A$2519)-MIN($A$2:$A$2519))</f>
        <v>0.43814507422866139</v>
      </c>
      <c r="C1666">
        <f t="shared" si="76"/>
        <v>0.43814507422866139</v>
      </c>
      <c r="D1666">
        <f t="shared" si="77"/>
        <v>0</v>
      </c>
    </row>
    <row r="1667" spans="1:4" x14ac:dyDescent="0.25">
      <c r="A1667" s="1">
        <v>1319.99</v>
      </c>
      <c r="B1667">
        <f t="shared" si="78"/>
        <v>0.44245645641515791</v>
      </c>
      <c r="C1667">
        <f t="shared" ref="C1667:C1730" si="79">IF(MOD((ROW($B1667) - 2), 2)=0, $B1667, 0)</f>
        <v>0</v>
      </c>
      <c r="D1667">
        <f t="shared" ref="D1667:D1730" si="80">IF(MOD((ROW($B1667) - 2), 5)=0, $B1667, 0)</f>
        <v>0.44245645641515791</v>
      </c>
    </row>
    <row r="1668" spans="1:4" x14ac:dyDescent="0.25">
      <c r="A1668" s="1">
        <v>1331.85</v>
      </c>
      <c r="B1668">
        <f t="shared" si="78"/>
        <v>0.45061163866904114</v>
      </c>
      <c r="C1668">
        <f t="shared" si="79"/>
        <v>0.45061163866904114</v>
      </c>
      <c r="D1668">
        <f t="shared" si="80"/>
        <v>0</v>
      </c>
    </row>
    <row r="1669" spans="1:4" x14ac:dyDescent="0.25">
      <c r="A1669" s="1">
        <v>1329.04</v>
      </c>
      <c r="B1669">
        <f t="shared" si="78"/>
        <v>0.44867942432389679</v>
      </c>
      <c r="C1669">
        <f t="shared" si="79"/>
        <v>0</v>
      </c>
      <c r="D1669">
        <f t="shared" si="80"/>
        <v>0</v>
      </c>
    </row>
    <row r="1670" spans="1:4" x14ac:dyDescent="0.25">
      <c r="A1670" s="1">
        <v>1362.16</v>
      </c>
      <c r="B1670">
        <f t="shared" si="78"/>
        <v>0.47145342400759133</v>
      </c>
      <c r="C1670">
        <f t="shared" si="79"/>
        <v>0.47145342400759133</v>
      </c>
      <c r="D1670">
        <f t="shared" si="80"/>
        <v>0</v>
      </c>
    </row>
    <row r="1671" spans="1:4" x14ac:dyDescent="0.25">
      <c r="A1671" s="1">
        <v>1365.51</v>
      </c>
      <c r="B1671">
        <f t="shared" si="78"/>
        <v>0.47375695356496977</v>
      </c>
      <c r="C1671">
        <f t="shared" si="79"/>
        <v>0</v>
      </c>
      <c r="D1671">
        <f t="shared" si="80"/>
        <v>0</v>
      </c>
    </row>
    <row r="1672" spans="1:4" x14ac:dyDescent="0.25">
      <c r="A1672" s="1">
        <v>1374.02</v>
      </c>
      <c r="B1672">
        <f t="shared" si="78"/>
        <v>0.47960860626147461</v>
      </c>
      <c r="C1672">
        <f t="shared" si="79"/>
        <v>0.47960860626147461</v>
      </c>
      <c r="D1672">
        <f t="shared" si="80"/>
        <v>0.47960860626147461</v>
      </c>
    </row>
    <row r="1673" spans="1:4" x14ac:dyDescent="0.25">
      <c r="A1673" s="1">
        <v>1367.58</v>
      </c>
      <c r="B1673">
        <f t="shared" si="78"/>
        <v>0.47518032854520065</v>
      </c>
      <c r="C1673">
        <f t="shared" si="79"/>
        <v>0</v>
      </c>
      <c r="D1673">
        <f t="shared" si="80"/>
        <v>0</v>
      </c>
    </row>
    <row r="1674" spans="1:4" x14ac:dyDescent="0.25">
      <c r="A1674" s="1">
        <v>1354.68</v>
      </c>
      <c r="B1674">
        <f t="shared" si="78"/>
        <v>0.46631002069738497</v>
      </c>
      <c r="C1674">
        <f t="shared" si="79"/>
        <v>0.46631002069738497</v>
      </c>
      <c r="D1674">
        <f t="shared" si="80"/>
        <v>0</v>
      </c>
    </row>
    <row r="1675" spans="1:4" x14ac:dyDescent="0.25">
      <c r="A1675" s="1">
        <v>1352.46</v>
      </c>
      <c r="B1675">
        <f t="shared" si="78"/>
        <v>0.46478350260264456</v>
      </c>
      <c r="C1675">
        <f t="shared" si="79"/>
        <v>0</v>
      </c>
      <c r="D1675">
        <f t="shared" si="80"/>
        <v>0</v>
      </c>
    </row>
    <row r="1676" spans="1:4" x14ac:dyDescent="0.25">
      <c r="A1676" s="1">
        <v>1341.47</v>
      </c>
      <c r="B1676">
        <f t="shared" si="78"/>
        <v>0.45722655041291627</v>
      </c>
      <c r="C1676">
        <f t="shared" si="79"/>
        <v>0.45722655041291627</v>
      </c>
      <c r="D1676">
        <f t="shared" si="80"/>
        <v>0</v>
      </c>
    </row>
    <row r="1677" spans="1:4" x14ac:dyDescent="0.25">
      <c r="A1677" s="1">
        <v>1341.45</v>
      </c>
      <c r="B1677">
        <f t="shared" si="78"/>
        <v>0.4572127979976483</v>
      </c>
      <c r="C1677">
        <f t="shared" si="79"/>
        <v>0</v>
      </c>
      <c r="D1677">
        <f t="shared" si="80"/>
        <v>0.4572127979976483</v>
      </c>
    </row>
    <row r="1678" spans="1:4" x14ac:dyDescent="0.25">
      <c r="A1678" s="1">
        <v>1334.76</v>
      </c>
      <c r="B1678">
        <f t="shared" si="78"/>
        <v>0.45261261509052525</v>
      </c>
      <c r="C1678">
        <f t="shared" si="79"/>
        <v>0.45261261509052525</v>
      </c>
      <c r="D1678">
        <f t="shared" si="80"/>
        <v>0</v>
      </c>
    </row>
    <row r="1679" spans="1:4" x14ac:dyDescent="0.25">
      <c r="A1679" s="1">
        <v>1356.78</v>
      </c>
      <c r="B1679">
        <f t="shared" si="78"/>
        <v>0.46775402430051771</v>
      </c>
      <c r="C1679">
        <f t="shared" si="79"/>
        <v>0</v>
      </c>
      <c r="D1679">
        <f t="shared" si="80"/>
        <v>0</v>
      </c>
    </row>
    <row r="1680" spans="1:4" x14ac:dyDescent="0.25">
      <c r="A1680" s="1">
        <v>1353.64</v>
      </c>
      <c r="B1680">
        <f t="shared" si="78"/>
        <v>0.46559489510345259</v>
      </c>
      <c r="C1680">
        <f t="shared" si="79"/>
        <v>0.46559489510345259</v>
      </c>
      <c r="D1680">
        <f t="shared" si="80"/>
        <v>0</v>
      </c>
    </row>
    <row r="1681" spans="1:4" x14ac:dyDescent="0.25">
      <c r="A1681" s="1">
        <v>1363.67</v>
      </c>
      <c r="B1681">
        <f t="shared" si="78"/>
        <v>0.47249173136032019</v>
      </c>
      <c r="C1681">
        <f t="shared" si="79"/>
        <v>0</v>
      </c>
      <c r="D1681">
        <f t="shared" si="80"/>
        <v>0</v>
      </c>
    </row>
    <row r="1682" spans="1:4" x14ac:dyDescent="0.25">
      <c r="A1682" s="1">
        <v>1372.78</v>
      </c>
      <c r="B1682">
        <f t="shared" si="78"/>
        <v>0.47875595651486286</v>
      </c>
      <c r="C1682">
        <f t="shared" si="79"/>
        <v>0.47875595651486286</v>
      </c>
      <c r="D1682">
        <f t="shared" si="80"/>
        <v>0.47875595651486286</v>
      </c>
    </row>
    <row r="1683" spans="1:4" x14ac:dyDescent="0.25">
      <c r="A1683" s="1">
        <v>1376.51</v>
      </c>
      <c r="B1683">
        <f t="shared" si="78"/>
        <v>0.48132078196233208</v>
      </c>
      <c r="C1683">
        <f t="shared" si="79"/>
        <v>0</v>
      </c>
      <c r="D1683">
        <f t="shared" si="80"/>
        <v>0</v>
      </c>
    </row>
    <row r="1684" spans="1:4" x14ac:dyDescent="0.25">
      <c r="A1684" s="1">
        <v>1362.66</v>
      </c>
      <c r="B1684">
        <f t="shared" si="78"/>
        <v>0.47179723438928961</v>
      </c>
      <c r="C1684">
        <f t="shared" si="79"/>
        <v>0.47179723438928961</v>
      </c>
      <c r="D1684">
        <f t="shared" si="80"/>
        <v>0</v>
      </c>
    </row>
    <row r="1685" spans="1:4" x14ac:dyDescent="0.25">
      <c r="A1685" s="1">
        <v>1350.52</v>
      </c>
      <c r="B1685">
        <f t="shared" si="78"/>
        <v>0.46344951832165521</v>
      </c>
      <c r="C1685">
        <f t="shared" si="79"/>
        <v>0</v>
      </c>
      <c r="D1685">
        <f t="shared" si="80"/>
        <v>0</v>
      </c>
    </row>
    <row r="1686" spans="1:4" x14ac:dyDescent="0.25">
      <c r="A1686" s="1">
        <v>1338.31</v>
      </c>
      <c r="B1686">
        <f t="shared" si="78"/>
        <v>0.45505366880058301</v>
      </c>
      <c r="C1686">
        <f t="shared" si="79"/>
        <v>0.45505366880058301</v>
      </c>
      <c r="D1686">
        <f t="shared" si="80"/>
        <v>0</v>
      </c>
    </row>
    <row r="1687" spans="1:4" x14ac:dyDescent="0.25">
      <c r="A1687" s="1">
        <v>1337.89</v>
      </c>
      <c r="B1687">
        <f t="shared" si="78"/>
        <v>0.45476486807995659</v>
      </c>
      <c r="C1687">
        <f t="shared" si="79"/>
        <v>0</v>
      </c>
      <c r="D1687">
        <f t="shared" si="80"/>
        <v>0.45476486807995659</v>
      </c>
    </row>
    <row r="1688" spans="1:4" x14ac:dyDescent="0.25">
      <c r="A1688" s="1">
        <v>1360.02</v>
      </c>
      <c r="B1688">
        <f t="shared" si="78"/>
        <v>0.4699819155739226</v>
      </c>
      <c r="C1688">
        <f t="shared" si="79"/>
        <v>0.4699819155739226</v>
      </c>
      <c r="D1688">
        <f t="shared" si="80"/>
        <v>0</v>
      </c>
    </row>
    <row r="1689" spans="1:4" x14ac:dyDescent="0.25">
      <c r="A1689" s="1">
        <v>1385.97</v>
      </c>
      <c r="B1689">
        <f t="shared" si="78"/>
        <v>0.48782567438406366</v>
      </c>
      <c r="C1689">
        <f t="shared" si="79"/>
        <v>0</v>
      </c>
      <c r="D1689">
        <f t="shared" si="80"/>
        <v>0</v>
      </c>
    </row>
    <row r="1690" spans="1:4" x14ac:dyDescent="0.25">
      <c r="A1690" s="1">
        <v>1385.3</v>
      </c>
      <c r="B1690">
        <f t="shared" si="78"/>
        <v>0.48736496847258792</v>
      </c>
      <c r="C1690">
        <f t="shared" si="79"/>
        <v>0.48736496847258792</v>
      </c>
      <c r="D1690">
        <f t="shared" si="80"/>
        <v>0</v>
      </c>
    </row>
    <row r="1691" spans="1:4" x14ac:dyDescent="0.25">
      <c r="A1691" s="1">
        <v>1379.32</v>
      </c>
      <c r="B1691">
        <f t="shared" si="78"/>
        <v>0.48325299630747642</v>
      </c>
      <c r="C1691">
        <f t="shared" si="79"/>
        <v>0</v>
      </c>
      <c r="D1691">
        <f t="shared" si="80"/>
        <v>0</v>
      </c>
    </row>
    <row r="1692" spans="1:4" x14ac:dyDescent="0.25">
      <c r="A1692" s="1">
        <v>1375.14</v>
      </c>
      <c r="B1692">
        <f t="shared" si="78"/>
        <v>0.48037874151647886</v>
      </c>
      <c r="C1692">
        <f t="shared" si="79"/>
        <v>0.48037874151647886</v>
      </c>
      <c r="D1692">
        <f t="shared" si="80"/>
        <v>0.48037874151647886</v>
      </c>
    </row>
    <row r="1693" spans="1:4" x14ac:dyDescent="0.25">
      <c r="A1693" s="1">
        <v>1365</v>
      </c>
      <c r="B1693">
        <f t="shared" si="78"/>
        <v>0.47340626697563754</v>
      </c>
      <c r="C1693">
        <f t="shared" si="79"/>
        <v>0</v>
      </c>
      <c r="D1693">
        <f t="shared" si="80"/>
        <v>0</v>
      </c>
    </row>
    <row r="1694" spans="1:4" x14ac:dyDescent="0.25">
      <c r="A1694" s="1">
        <v>1390.99</v>
      </c>
      <c r="B1694">
        <f t="shared" si="78"/>
        <v>0.49127753061631446</v>
      </c>
      <c r="C1694">
        <f t="shared" si="79"/>
        <v>0.49127753061631446</v>
      </c>
      <c r="D1694">
        <f t="shared" si="80"/>
        <v>0</v>
      </c>
    </row>
    <row r="1695" spans="1:4" x14ac:dyDescent="0.25">
      <c r="A1695" s="1">
        <v>1394.23</v>
      </c>
      <c r="B1695">
        <f t="shared" si="78"/>
        <v>0.49350542188971935</v>
      </c>
      <c r="C1695">
        <f t="shared" si="79"/>
        <v>0</v>
      </c>
      <c r="D1695">
        <f t="shared" si="80"/>
        <v>0</v>
      </c>
    </row>
    <row r="1696" spans="1:4" x14ac:dyDescent="0.25">
      <c r="A1696" s="1">
        <v>1401.35</v>
      </c>
      <c r="B1696">
        <f t="shared" si="78"/>
        <v>0.49840128172510284</v>
      </c>
      <c r="C1696">
        <f t="shared" si="79"/>
        <v>0.49840128172510284</v>
      </c>
      <c r="D1696">
        <f t="shared" si="80"/>
        <v>0</v>
      </c>
    </row>
    <row r="1697" spans="1:4" x14ac:dyDescent="0.25">
      <c r="A1697" s="1">
        <v>1402.22</v>
      </c>
      <c r="B1697">
        <f t="shared" si="78"/>
        <v>0.49899951178925794</v>
      </c>
      <c r="C1697">
        <f t="shared" si="79"/>
        <v>0</v>
      </c>
      <c r="D1697">
        <f t="shared" si="80"/>
        <v>0.49899951178925794</v>
      </c>
    </row>
    <row r="1698" spans="1:4" x14ac:dyDescent="0.25">
      <c r="A1698" s="1">
        <v>1402.8</v>
      </c>
      <c r="B1698">
        <f t="shared" si="78"/>
        <v>0.49939833183202792</v>
      </c>
      <c r="C1698">
        <f t="shared" si="79"/>
        <v>0.49939833183202792</v>
      </c>
      <c r="D1698">
        <f t="shared" si="80"/>
        <v>0</v>
      </c>
    </row>
    <row r="1699" spans="1:4" x14ac:dyDescent="0.25">
      <c r="A1699" s="1">
        <v>1405.87</v>
      </c>
      <c r="B1699">
        <f t="shared" si="78"/>
        <v>0.50150932757565536</v>
      </c>
      <c r="C1699">
        <f t="shared" si="79"/>
        <v>0</v>
      </c>
      <c r="D1699">
        <f t="shared" si="80"/>
        <v>0</v>
      </c>
    </row>
    <row r="1700" spans="1:4" x14ac:dyDescent="0.25">
      <c r="A1700" s="1">
        <v>1404.11</v>
      </c>
      <c r="B1700">
        <f t="shared" si="78"/>
        <v>0.50029911503207736</v>
      </c>
      <c r="C1700">
        <f t="shared" si="79"/>
        <v>0.50029911503207736</v>
      </c>
      <c r="D1700">
        <f t="shared" si="80"/>
        <v>0</v>
      </c>
    </row>
    <row r="1701" spans="1:4" x14ac:dyDescent="0.25">
      <c r="A1701" s="1">
        <v>1403.93</v>
      </c>
      <c r="B1701">
        <f t="shared" si="78"/>
        <v>0.50017534329466617</v>
      </c>
      <c r="C1701">
        <f t="shared" si="79"/>
        <v>0</v>
      </c>
      <c r="D1701">
        <f t="shared" si="80"/>
        <v>0</v>
      </c>
    </row>
    <row r="1702" spans="1:4" x14ac:dyDescent="0.25">
      <c r="A1702" s="1">
        <v>1405.53</v>
      </c>
      <c r="B1702">
        <f t="shared" si="78"/>
        <v>0.50127553651610057</v>
      </c>
      <c r="C1702">
        <f t="shared" si="79"/>
        <v>0.50127553651610057</v>
      </c>
      <c r="D1702">
        <f t="shared" si="80"/>
        <v>0.50127553651610057</v>
      </c>
    </row>
    <row r="1703" spans="1:4" x14ac:dyDescent="0.25">
      <c r="A1703" s="1">
        <v>1415.51</v>
      </c>
      <c r="B1703">
        <f t="shared" si="78"/>
        <v>0.50813799173479834</v>
      </c>
      <c r="C1703">
        <f t="shared" si="79"/>
        <v>0</v>
      </c>
      <c r="D1703">
        <f t="shared" si="80"/>
        <v>0</v>
      </c>
    </row>
    <row r="1704" spans="1:4" x14ac:dyDescent="0.25">
      <c r="A1704" s="1">
        <v>1418.16</v>
      </c>
      <c r="B1704">
        <f t="shared" si="78"/>
        <v>0.50996018675779931</v>
      </c>
      <c r="C1704">
        <f t="shared" si="79"/>
        <v>0.50996018675779931</v>
      </c>
      <c r="D1704">
        <f t="shared" si="80"/>
        <v>0</v>
      </c>
    </row>
    <row r="1705" spans="1:4" x14ac:dyDescent="0.25">
      <c r="A1705" s="1">
        <v>1418.13</v>
      </c>
      <c r="B1705">
        <f t="shared" si="78"/>
        <v>0.50993955813489744</v>
      </c>
      <c r="C1705">
        <f t="shared" si="79"/>
        <v>0</v>
      </c>
      <c r="D1705">
        <f t="shared" si="80"/>
        <v>0</v>
      </c>
    </row>
    <row r="1706" spans="1:4" x14ac:dyDescent="0.25">
      <c r="A1706" s="1">
        <v>1413.17</v>
      </c>
      <c r="B1706">
        <f t="shared" si="78"/>
        <v>0.50652895914845042</v>
      </c>
      <c r="C1706">
        <f t="shared" si="79"/>
        <v>0.50652895914845042</v>
      </c>
      <c r="D1706">
        <f t="shared" si="80"/>
        <v>0</v>
      </c>
    </row>
    <row r="1707" spans="1:4" x14ac:dyDescent="0.25">
      <c r="A1707" s="1">
        <v>1413.49</v>
      </c>
      <c r="B1707">
        <f t="shared" si="78"/>
        <v>0.5067489977927373</v>
      </c>
      <c r="C1707">
        <f t="shared" si="79"/>
        <v>0</v>
      </c>
      <c r="D1707">
        <f t="shared" si="80"/>
        <v>0.5067489977927373</v>
      </c>
    </row>
    <row r="1708" spans="1:4" x14ac:dyDescent="0.25">
      <c r="A1708" s="1">
        <v>1402.08</v>
      </c>
      <c r="B1708">
        <f t="shared" si="78"/>
        <v>0.49890324488238236</v>
      </c>
      <c r="C1708">
        <f t="shared" si="79"/>
        <v>0.49890324488238236</v>
      </c>
      <c r="D1708">
        <f t="shared" si="80"/>
        <v>0</v>
      </c>
    </row>
    <row r="1709" spans="1:4" x14ac:dyDescent="0.25">
      <c r="A1709" s="1">
        <v>1411.13</v>
      </c>
      <c r="B1709">
        <f t="shared" si="78"/>
        <v>0.50512621279112146</v>
      </c>
      <c r="C1709">
        <f t="shared" si="79"/>
        <v>0</v>
      </c>
      <c r="D1709">
        <f t="shared" si="80"/>
        <v>0</v>
      </c>
    </row>
    <row r="1710" spans="1:4" x14ac:dyDescent="0.25">
      <c r="A1710" s="1">
        <v>1410.44</v>
      </c>
      <c r="B1710">
        <f t="shared" si="78"/>
        <v>0.50465175446437782</v>
      </c>
      <c r="C1710">
        <f t="shared" si="79"/>
        <v>0.50465175446437782</v>
      </c>
      <c r="D1710">
        <f t="shared" si="80"/>
        <v>0</v>
      </c>
    </row>
    <row r="1711" spans="1:4" x14ac:dyDescent="0.25">
      <c r="A1711" s="1">
        <v>1409.3</v>
      </c>
      <c r="B1711">
        <f t="shared" si="78"/>
        <v>0.50386786679410567</v>
      </c>
      <c r="C1711">
        <f t="shared" si="79"/>
        <v>0</v>
      </c>
      <c r="D1711">
        <f t="shared" si="80"/>
        <v>0</v>
      </c>
    </row>
    <row r="1712" spans="1:4" x14ac:dyDescent="0.25">
      <c r="A1712" s="1">
        <v>1410.49</v>
      </c>
      <c r="B1712">
        <f t="shared" si="78"/>
        <v>0.50468613550254759</v>
      </c>
      <c r="C1712">
        <f t="shared" si="79"/>
        <v>0.50468613550254759</v>
      </c>
      <c r="D1712">
        <f t="shared" si="80"/>
        <v>0.50468613550254759</v>
      </c>
    </row>
    <row r="1713" spans="1:4" x14ac:dyDescent="0.25">
      <c r="A1713" s="1">
        <v>1399.48</v>
      </c>
      <c r="B1713">
        <f t="shared" si="78"/>
        <v>0.49711543089755134</v>
      </c>
      <c r="C1713">
        <f t="shared" si="79"/>
        <v>0</v>
      </c>
      <c r="D1713">
        <f t="shared" si="80"/>
        <v>0</v>
      </c>
    </row>
    <row r="1714" spans="1:4" x14ac:dyDescent="0.25">
      <c r="A1714" s="1">
        <v>1406.58</v>
      </c>
      <c r="B1714">
        <f t="shared" si="78"/>
        <v>0.50199753831766691</v>
      </c>
      <c r="C1714">
        <f t="shared" si="79"/>
        <v>0.50199753831766691</v>
      </c>
      <c r="D1714">
        <f t="shared" si="80"/>
        <v>0</v>
      </c>
    </row>
    <row r="1715" spans="1:4" x14ac:dyDescent="0.25">
      <c r="A1715" s="1">
        <v>1404.94</v>
      </c>
      <c r="B1715">
        <f t="shared" si="78"/>
        <v>0.5008698402656967</v>
      </c>
      <c r="C1715">
        <f t="shared" si="79"/>
        <v>0</v>
      </c>
      <c r="D1715">
        <f t="shared" si="80"/>
        <v>0</v>
      </c>
    </row>
    <row r="1716" spans="1:4" x14ac:dyDescent="0.25">
      <c r="A1716" s="1">
        <v>1403.44</v>
      </c>
      <c r="B1716">
        <f t="shared" si="78"/>
        <v>0.49983840912060179</v>
      </c>
      <c r="C1716">
        <f t="shared" si="79"/>
        <v>0.49983840912060179</v>
      </c>
      <c r="D1716">
        <f t="shared" si="80"/>
        <v>0</v>
      </c>
    </row>
    <row r="1717" spans="1:4" x14ac:dyDescent="0.25">
      <c r="A1717" s="1">
        <v>1432.12</v>
      </c>
      <c r="B1717">
        <f t="shared" si="78"/>
        <v>0.51955937261481533</v>
      </c>
      <c r="C1717">
        <f t="shared" si="79"/>
        <v>0</v>
      </c>
      <c r="D1717">
        <f t="shared" si="80"/>
        <v>0.51955937261481533</v>
      </c>
    </row>
    <row r="1718" spans="1:4" x14ac:dyDescent="0.25">
      <c r="A1718" s="1">
        <v>1437.92</v>
      </c>
      <c r="B1718">
        <f t="shared" si="78"/>
        <v>0.52354757304251565</v>
      </c>
      <c r="C1718">
        <f t="shared" si="79"/>
        <v>0.52354757304251565</v>
      </c>
      <c r="D1718">
        <f t="shared" si="80"/>
        <v>0</v>
      </c>
    </row>
    <row r="1719" spans="1:4" x14ac:dyDescent="0.25">
      <c r="A1719" s="1">
        <v>1429.08</v>
      </c>
      <c r="B1719">
        <f t="shared" si="78"/>
        <v>0.51746900549408981</v>
      </c>
      <c r="C1719">
        <f t="shared" si="79"/>
        <v>0</v>
      </c>
      <c r="D1719">
        <f t="shared" si="80"/>
        <v>0</v>
      </c>
    </row>
    <row r="1720" spans="1:4" x14ac:dyDescent="0.25">
      <c r="A1720" s="1">
        <v>1433.56</v>
      </c>
      <c r="B1720">
        <f t="shared" si="78"/>
        <v>0.52054954651410645</v>
      </c>
      <c r="C1720">
        <f t="shared" si="79"/>
        <v>0.52054954651410645</v>
      </c>
      <c r="D1720">
        <f t="shared" si="80"/>
        <v>0</v>
      </c>
    </row>
    <row r="1721" spans="1:4" x14ac:dyDescent="0.25">
      <c r="A1721" s="1">
        <v>1436.56</v>
      </c>
      <c r="B1721">
        <f t="shared" si="78"/>
        <v>0.52261240880429616</v>
      </c>
      <c r="C1721">
        <f t="shared" si="79"/>
        <v>0</v>
      </c>
      <c r="D1721">
        <f t="shared" si="80"/>
        <v>0</v>
      </c>
    </row>
    <row r="1722" spans="1:4" x14ac:dyDescent="0.25">
      <c r="A1722" s="1">
        <v>1459.99</v>
      </c>
      <c r="B1722">
        <f t="shared" si="78"/>
        <v>0.53872336329067783</v>
      </c>
      <c r="C1722">
        <f t="shared" si="79"/>
        <v>0.53872336329067783</v>
      </c>
      <c r="D1722">
        <f t="shared" si="80"/>
        <v>0.53872336329067783</v>
      </c>
    </row>
    <row r="1723" spans="1:4" x14ac:dyDescent="0.25">
      <c r="A1723" s="1">
        <v>1465.77</v>
      </c>
      <c r="B1723">
        <f t="shared" si="78"/>
        <v>0.54269781130311001</v>
      </c>
      <c r="C1723">
        <f t="shared" si="79"/>
        <v>0</v>
      </c>
      <c r="D1723">
        <f t="shared" si="80"/>
        <v>0</v>
      </c>
    </row>
    <row r="1724" spans="1:4" x14ac:dyDescent="0.25">
      <c r="A1724" s="1">
        <v>1461.19</v>
      </c>
      <c r="B1724">
        <f t="shared" si="78"/>
        <v>0.53954850820675382</v>
      </c>
      <c r="C1724">
        <f t="shared" si="79"/>
        <v>0.53954850820675382</v>
      </c>
      <c r="D1724">
        <f t="shared" si="80"/>
        <v>0</v>
      </c>
    </row>
    <row r="1725" spans="1:4" x14ac:dyDescent="0.25">
      <c r="A1725" s="1">
        <v>1459.32</v>
      </c>
      <c r="B1725">
        <f t="shared" si="78"/>
        <v>0.53826265737920209</v>
      </c>
      <c r="C1725">
        <f t="shared" si="79"/>
        <v>0</v>
      </c>
      <c r="D1725">
        <f t="shared" si="80"/>
        <v>0</v>
      </c>
    </row>
    <row r="1726" spans="1:4" x14ac:dyDescent="0.25">
      <c r="A1726" s="1">
        <v>1461.05</v>
      </c>
      <c r="B1726">
        <f t="shared" si="78"/>
        <v>0.53945224129987823</v>
      </c>
      <c r="C1726">
        <f t="shared" si="79"/>
        <v>0.53945224129987823</v>
      </c>
      <c r="D1726">
        <f t="shared" si="80"/>
        <v>0</v>
      </c>
    </row>
    <row r="1727" spans="1:4" x14ac:dyDescent="0.25">
      <c r="A1727" s="1">
        <v>1460.26</v>
      </c>
      <c r="B1727">
        <f t="shared" si="78"/>
        <v>0.53890902089679493</v>
      </c>
      <c r="C1727">
        <f t="shared" si="79"/>
        <v>0</v>
      </c>
      <c r="D1727">
        <f t="shared" si="80"/>
        <v>0.53890902089679493</v>
      </c>
    </row>
    <row r="1728" spans="1:4" x14ac:dyDescent="0.25">
      <c r="A1728" s="1">
        <v>1460.15</v>
      </c>
      <c r="B1728">
        <f t="shared" si="78"/>
        <v>0.53883338261282143</v>
      </c>
      <c r="C1728">
        <f t="shared" si="79"/>
        <v>0.53883338261282143</v>
      </c>
      <c r="D1728">
        <f t="shared" si="80"/>
        <v>0</v>
      </c>
    </row>
    <row r="1729" spans="1:4" x14ac:dyDescent="0.25">
      <c r="A1729" s="1">
        <v>1456.89</v>
      </c>
      <c r="B1729">
        <f t="shared" si="78"/>
        <v>0.53659173892414858</v>
      </c>
      <c r="C1729">
        <f t="shared" si="79"/>
        <v>0</v>
      </c>
      <c r="D1729">
        <f t="shared" si="80"/>
        <v>0</v>
      </c>
    </row>
    <row r="1730" spans="1:4" x14ac:dyDescent="0.25">
      <c r="A1730" s="1">
        <v>1441.59</v>
      </c>
      <c r="B1730">
        <f t="shared" ref="B1730:B1793" si="81">(A1730-MIN($A$2:$A$2519))/(MAX($A$2:$A$2519)-MIN($A$2:$A$2519))</f>
        <v>0.52607114124418086</v>
      </c>
      <c r="C1730">
        <f t="shared" si="79"/>
        <v>0.52607114124418086</v>
      </c>
      <c r="D1730">
        <f t="shared" si="80"/>
        <v>0</v>
      </c>
    </row>
    <row r="1731" spans="1:4" x14ac:dyDescent="0.25">
      <c r="A1731" s="1">
        <v>1433.32</v>
      </c>
      <c r="B1731">
        <f t="shared" si="81"/>
        <v>0.52038451753089132</v>
      </c>
      <c r="C1731">
        <f t="shared" ref="C1731:C1794" si="82">IF(MOD((ROW($B1731) - 2), 2)=0, $B1731, 0)</f>
        <v>0</v>
      </c>
      <c r="D1731">
        <f t="shared" ref="D1731:D1794" si="83">IF(MOD((ROW($B1731) - 2), 5)=0, $B1731, 0)</f>
        <v>0</v>
      </c>
    </row>
    <row r="1732" spans="1:4" x14ac:dyDescent="0.25">
      <c r="A1732" s="1">
        <v>1447.15</v>
      </c>
      <c r="B1732">
        <f t="shared" si="81"/>
        <v>0.52989431268866594</v>
      </c>
      <c r="C1732">
        <f t="shared" si="82"/>
        <v>0.52989431268866594</v>
      </c>
      <c r="D1732">
        <f t="shared" si="83"/>
        <v>0.52989431268866594</v>
      </c>
    </row>
    <row r="1733" spans="1:4" x14ac:dyDescent="0.25">
      <c r="A1733" s="1">
        <v>1440.67</v>
      </c>
      <c r="B1733">
        <f t="shared" si="81"/>
        <v>0.52543853014185615</v>
      </c>
      <c r="C1733">
        <f t="shared" si="82"/>
        <v>0</v>
      </c>
      <c r="D1733">
        <f t="shared" si="83"/>
        <v>0</v>
      </c>
    </row>
    <row r="1734" spans="1:4" x14ac:dyDescent="0.25">
      <c r="A1734" s="1">
        <v>1444.49</v>
      </c>
      <c r="B1734">
        <f t="shared" si="81"/>
        <v>0.52806524145803102</v>
      </c>
      <c r="C1734">
        <f t="shared" si="82"/>
        <v>0.52806524145803102</v>
      </c>
      <c r="D1734">
        <f t="shared" si="83"/>
        <v>0</v>
      </c>
    </row>
    <row r="1735" spans="1:4" x14ac:dyDescent="0.25">
      <c r="A1735" s="1">
        <v>1445.75</v>
      </c>
      <c r="B1735">
        <f t="shared" si="81"/>
        <v>0.52893164361991074</v>
      </c>
      <c r="C1735">
        <f t="shared" si="82"/>
        <v>0</v>
      </c>
      <c r="D1735">
        <f t="shared" si="83"/>
        <v>0</v>
      </c>
    </row>
    <row r="1736" spans="1:4" x14ac:dyDescent="0.25">
      <c r="A1736" s="1">
        <v>1450.99</v>
      </c>
      <c r="B1736">
        <f t="shared" si="81"/>
        <v>0.53253477642010871</v>
      </c>
      <c r="C1736">
        <f t="shared" si="82"/>
        <v>0.53253477642010871</v>
      </c>
      <c r="D1736">
        <f t="shared" si="83"/>
        <v>0</v>
      </c>
    </row>
    <row r="1737" spans="1:4" x14ac:dyDescent="0.25">
      <c r="A1737" s="1">
        <v>1461.4</v>
      </c>
      <c r="B1737">
        <f t="shared" si="81"/>
        <v>0.53969290856706709</v>
      </c>
      <c r="C1737">
        <f t="shared" si="82"/>
        <v>0</v>
      </c>
      <c r="D1737">
        <f t="shared" si="83"/>
        <v>0.53969290856706709</v>
      </c>
    </row>
    <row r="1738" spans="1:4" x14ac:dyDescent="0.25">
      <c r="A1738" s="1">
        <v>1460.93</v>
      </c>
      <c r="B1738">
        <f t="shared" si="81"/>
        <v>0.53936972680827067</v>
      </c>
      <c r="C1738">
        <f t="shared" si="82"/>
        <v>0.53936972680827067</v>
      </c>
      <c r="D1738">
        <f t="shared" si="83"/>
        <v>0</v>
      </c>
    </row>
    <row r="1739" spans="1:4" x14ac:dyDescent="0.25">
      <c r="A1739" s="1">
        <v>1455.88</v>
      </c>
      <c r="B1739">
        <f t="shared" si="81"/>
        <v>0.53589724195311805</v>
      </c>
      <c r="C1739">
        <f t="shared" si="82"/>
        <v>0</v>
      </c>
      <c r="D1739">
        <f t="shared" si="83"/>
        <v>0</v>
      </c>
    </row>
    <row r="1740" spans="1:4" x14ac:dyDescent="0.25">
      <c r="A1740" s="1">
        <v>1441.48</v>
      </c>
      <c r="B1740">
        <f t="shared" si="81"/>
        <v>0.52599550296020736</v>
      </c>
      <c r="C1740">
        <f t="shared" si="82"/>
        <v>0.52599550296020736</v>
      </c>
      <c r="D1740">
        <f t="shared" si="83"/>
        <v>0</v>
      </c>
    </row>
    <row r="1741" spans="1:4" x14ac:dyDescent="0.25">
      <c r="A1741" s="1">
        <v>1432.56</v>
      </c>
      <c r="B1741">
        <f t="shared" si="81"/>
        <v>0.51986192575070989</v>
      </c>
      <c r="C1741">
        <f t="shared" si="82"/>
        <v>0</v>
      </c>
      <c r="D1741">
        <f t="shared" si="83"/>
        <v>0</v>
      </c>
    </row>
    <row r="1742" spans="1:4" x14ac:dyDescent="0.25">
      <c r="A1742" s="1">
        <v>1432.84</v>
      </c>
      <c r="B1742">
        <f t="shared" si="81"/>
        <v>0.52005445956446095</v>
      </c>
      <c r="C1742">
        <f t="shared" si="82"/>
        <v>0.52005445956446095</v>
      </c>
      <c r="D1742">
        <f t="shared" si="83"/>
        <v>0.52005445956446095</v>
      </c>
    </row>
    <row r="1743" spans="1:4" x14ac:dyDescent="0.25">
      <c r="A1743" s="1">
        <v>1428.59</v>
      </c>
      <c r="B1743">
        <f t="shared" si="81"/>
        <v>0.51713207132002548</v>
      </c>
      <c r="C1743">
        <f t="shared" si="82"/>
        <v>0</v>
      </c>
      <c r="D1743">
        <f t="shared" si="83"/>
        <v>0</v>
      </c>
    </row>
    <row r="1744" spans="1:4" x14ac:dyDescent="0.25">
      <c r="A1744" s="1">
        <v>1440.13</v>
      </c>
      <c r="B1744">
        <f t="shared" si="81"/>
        <v>0.52506721492962205</v>
      </c>
      <c r="C1744">
        <f t="shared" si="82"/>
        <v>0.52506721492962205</v>
      </c>
      <c r="D1744">
        <f t="shared" si="83"/>
        <v>0</v>
      </c>
    </row>
    <row r="1745" spans="1:4" x14ac:dyDescent="0.25">
      <c r="A1745" s="1">
        <v>1454.92</v>
      </c>
      <c r="B1745">
        <f t="shared" si="81"/>
        <v>0.5352371260202573</v>
      </c>
      <c r="C1745">
        <f t="shared" si="82"/>
        <v>0</v>
      </c>
      <c r="D1745">
        <f t="shared" si="83"/>
        <v>0</v>
      </c>
    </row>
    <row r="1746" spans="1:4" x14ac:dyDescent="0.25">
      <c r="A1746" s="1">
        <v>1460.91</v>
      </c>
      <c r="B1746">
        <f t="shared" si="81"/>
        <v>0.53935597439300276</v>
      </c>
      <c r="C1746">
        <f t="shared" si="82"/>
        <v>0.53935597439300276</v>
      </c>
      <c r="D1746">
        <f t="shared" si="83"/>
        <v>0</v>
      </c>
    </row>
    <row r="1747" spans="1:4" x14ac:dyDescent="0.25">
      <c r="A1747" s="1">
        <v>1457.34</v>
      </c>
      <c r="B1747">
        <f t="shared" si="81"/>
        <v>0.53690116826767686</v>
      </c>
      <c r="C1747">
        <f t="shared" si="82"/>
        <v>0</v>
      </c>
      <c r="D1747">
        <f t="shared" si="83"/>
        <v>0.53690116826767686</v>
      </c>
    </row>
    <row r="1748" spans="1:4" x14ac:dyDescent="0.25">
      <c r="A1748" s="1">
        <v>1433.19</v>
      </c>
      <c r="B1748">
        <f t="shared" si="81"/>
        <v>0.5202951268316498</v>
      </c>
      <c r="C1748">
        <f t="shared" si="82"/>
        <v>0.5202951268316498</v>
      </c>
      <c r="D1748">
        <f t="shared" si="83"/>
        <v>0</v>
      </c>
    </row>
    <row r="1749" spans="1:4" x14ac:dyDescent="0.25">
      <c r="A1749" s="1">
        <v>1433.82</v>
      </c>
      <c r="B1749">
        <f t="shared" si="81"/>
        <v>0.52072832791258961</v>
      </c>
      <c r="C1749">
        <f t="shared" si="82"/>
        <v>0</v>
      </c>
      <c r="D1749">
        <f t="shared" si="83"/>
        <v>0</v>
      </c>
    </row>
    <row r="1750" spans="1:4" x14ac:dyDescent="0.25">
      <c r="A1750" s="1">
        <v>1413.11</v>
      </c>
      <c r="B1750">
        <f t="shared" si="81"/>
        <v>0.50648770190264658</v>
      </c>
      <c r="C1750">
        <f t="shared" si="82"/>
        <v>0.50648770190264658</v>
      </c>
      <c r="D1750">
        <f t="shared" si="83"/>
        <v>0</v>
      </c>
    </row>
    <row r="1751" spans="1:4" x14ac:dyDescent="0.25">
      <c r="A1751" s="1">
        <v>1408.75</v>
      </c>
      <c r="B1751">
        <f t="shared" si="81"/>
        <v>0.5034896753742375</v>
      </c>
      <c r="C1751">
        <f t="shared" si="82"/>
        <v>0</v>
      </c>
      <c r="D1751">
        <f t="shared" si="83"/>
        <v>0</v>
      </c>
    </row>
    <row r="1752" spans="1:4" x14ac:dyDescent="0.25">
      <c r="A1752" s="1">
        <v>1412.97</v>
      </c>
      <c r="B1752">
        <f t="shared" si="81"/>
        <v>0.50639143499577111</v>
      </c>
      <c r="C1752">
        <f t="shared" si="82"/>
        <v>0.50639143499577111</v>
      </c>
      <c r="D1752">
        <f t="shared" si="83"/>
        <v>0.50639143499577111</v>
      </c>
    </row>
    <row r="1753" spans="1:4" x14ac:dyDescent="0.25">
      <c r="A1753" s="1">
        <v>1411.94</v>
      </c>
      <c r="B1753">
        <f t="shared" si="81"/>
        <v>0.50568318560947267</v>
      </c>
      <c r="C1753">
        <f t="shared" si="82"/>
        <v>0</v>
      </c>
      <c r="D1753">
        <f t="shared" si="83"/>
        <v>0</v>
      </c>
    </row>
    <row r="1754" spans="1:4" x14ac:dyDescent="0.25">
      <c r="A1754" s="1">
        <v>1412.16</v>
      </c>
      <c r="B1754">
        <f t="shared" si="81"/>
        <v>0.5058344621774199</v>
      </c>
      <c r="C1754">
        <f t="shared" si="82"/>
        <v>0.5058344621774199</v>
      </c>
      <c r="D1754">
        <f t="shared" si="83"/>
        <v>0</v>
      </c>
    </row>
    <row r="1755" spans="1:4" x14ac:dyDescent="0.25">
      <c r="A1755" s="1">
        <v>1427.59</v>
      </c>
      <c r="B1755">
        <f t="shared" si="81"/>
        <v>0.51644445055662891</v>
      </c>
      <c r="C1755">
        <f t="shared" si="82"/>
        <v>0</v>
      </c>
      <c r="D1755">
        <f t="shared" si="83"/>
        <v>0</v>
      </c>
    </row>
    <row r="1756" spans="1:4" x14ac:dyDescent="0.25">
      <c r="A1756" s="1">
        <v>1414.2</v>
      </c>
      <c r="B1756">
        <f t="shared" si="81"/>
        <v>0.50723720853474885</v>
      </c>
      <c r="C1756">
        <f t="shared" si="82"/>
        <v>0.50723720853474885</v>
      </c>
      <c r="D1756">
        <f t="shared" si="83"/>
        <v>0</v>
      </c>
    </row>
    <row r="1757" spans="1:4" x14ac:dyDescent="0.25">
      <c r="A1757" s="1">
        <v>1417.26</v>
      </c>
      <c r="B1757">
        <f t="shared" si="81"/>
        <v>0.50934132807074239</v>
      </c>
      <c r="C1757">
        <f t="shared" si="82"/>
        <v>0</v>
      </c>
      <c r="D1757">
        <f t="shared" si="83"/>
        <v>0.50934132807074239</v>
      </c>
    </row>
    <row r="1758" spans="1:4" x14ac:dyDescent="0.25">
      <c r="A1758" s="1">
        <v>1428.39</v>
      </c>
      <c r="B1758">
        <f t="shared" si="81"/>
        <v>0.51699454716734627</v>
      </c>
      <c r="C1758">
        <f t="shared" si="82"/>
        <v>0.51699454716734627</v>
      </c>
      <c r="D1758">
        <f t="shared" si="83"/>
        <v>0</v>
      </c>
    </row>
    <row r="1759" spans="1:4" x14ac:dyDescent="0.25">
      <c r="A1759" s="1">
        <v>1394.53</v>
      </c>
      <c r="B1759">
        <f t="shared" si="81"/>
        <v>0.49371170811873827</v>
      </c>
      <c r="C1759">
        <f t="shared" si="82"/>
        <v>0</v>
      </c>
      <c r="D1759">
        <f t="shared" si="83"/>
        <v>0</v>
      </c>
    </row>
    <row r="1760" spans="1:4" x14ac:dyDescent="0.25">
      <c r="A1760" s="1">
        <v>1377.51</v>
      </c>
      <c r="B1760">
        <f t="shared" si="81"/>
        <v>0.48200840272572865</v>
      </c>
      <c r="C1760">
        <f t="shared" si="82"/>
        <v>0.48200840272572865</v>
      </c>
      <c r="D1760">
        <f t="shared" si="83"/>
        <v>0</v>
      </c>
    </row>
    <row r="1761" spans="1:4" x14ac:dyDescent="0.25">
      <c r="A1761" s="1">
        <v>1379.85</v>
      </c>
      <c r="B1761">
        <f t="shared" si="81"/>
        <v>0.48361743531207657</v>
      </c>
      <c r="C1761">
        <f t="shared" si="82"/>
        <v>0</v>
      </c>
      <c r="D1761">
        <f t="shared" si="83"/>
        <v>0</v>
      </c>
    </row>
    <row r="1762" spans="1:4" x14ac:dyDescent="0.25">
      <c r="A1762" s="1">
        <v>1380.03</v>
      </c>
      <c r="B1762">
        <f t="shared" si="81"/>
        <v>0.48374120704948798</v>
      </c>
      <c r="C1762">
        <f t="shared" si="82"/>
        <v>0.48374120704948798</v>
      </c>
      <c r="D1762">
        <f t="shared" si="83"/>
        <v>0.48374120704948798</v>
      </c>
    </row>
    <row r="1763" spans="1:4" x14ac:dyDescent="0.25">
      <c r="A1763" s="1">
        <v>1374.53</v>
      </c>
      <c r="B1763">
        <f t="shared" si="81"/>
        <v>0.47995929285080685</v>
      </c>
      <c r="C1763">
        <f t="shared" si="82"/>
        <v>0</v>
      </c>
      <c r="D1763">
        <f t="shared" si="83"/>
        <v>0</v>
      </c>
    </row>
    <row r="1764" spans="1:4" x14ac:dyDescent="0.25">
      <c r="A1764" s="1">
        <v>1355.49</v>
      </c>
      <c r="B1764">
        <f t="shared" si="81"/>
        <v>0.46686699351573618</v>
      </c>
      <c r="C1764">
        <f t="shared" si="82"/>
        <v>0.46686699351573618</v>
      </c>
      <c r="D1764">
        <f t="shared" si="83"/>
        <v>0</v>
      </c>
    </row>
    <row r="1765" spans="1:4" x14ac:dyDescent="0.25">
      <c r="A1765" s="1">
        <v>1353.33</v>
      </c>
      <c r="B1765">
        <f t="shared" si="81"/>
        <v>0.4653817326667995</v>
      </c>
      <c r="C1765">
        <f t="shared" si="82"/>
        <v>0</v>
      </c>
      <c r="D1765">
        <f t="shared" si="83"/>
        <v>0</v>
      </c>
    </row>
    <row r="1766" spans="1:4" x14ac:dyDescent="0.25">
      <c r="A1766" s="1">
        <v>1359.88</v>
      </c>
      <c r="B1766">
        <f t="shared" si="81"/>
        <v>0.46988564866704718</v>
      </c>
      <c r="C1766">
        <f t="shared" si="82"/>
        <v>0.46988564866704718</v>
      </c>
      <c r="D1766">
        <f t="shared" si="83"/>
        <v>0</v>
      </c>
    </row>
    <row r="1767" spans="1:4" x14ac:dyDescent="0.25">
      <c r="A1767" s="1">
        <v>1386.89</v>
      </c>
      <c r="B1767">
        <f t="shared" si="81"/>
        <v>0.48845828548638859</v>
      </c>
      <c r="C1767">
        <f t="shared" si="82"/>
        <v>0</v>
      </c>
      <c r="D1767">
        <f t="shared" si="83"/>
        <v>0.48845828548638859</v>
      </c>
    </row>
    <row r="1768" spans="1:4" x14ac:dyDescent="0.25">
      <c r="A1768" s="1">
        <v>1387.81</v>
      </c>
      <c r="B1768">
        <f t="shared" si="81"/>
        <v>0.4890908965887133</v>
      </c>
      <c r="C1768">
        <f t="shared" si="82"/>
        <v>0.4890908965887133</v>
      </c>
      <c r="D1768">
        <f t="shared" si="83"/>
        <v>0</v>
      </c>
    </row>
    <row r="1769" spans="1:4" x14ac:dyDescent="0.25">
      <c r="A1769" s="1">
        <v>1391.03</v>
      </c>
      <c r="B1769">
        <f t="shared" si="81"/>
        <v>0.49130503544685028</v>
      </c>
      <c r="C1769">
        <f t="shared" si="82"/>
        <v>0</v>
      </c>
      <c r="D1769">
        <f t="shared" si="83"/>
        <v>0</v>
      </c>
    </row>
    <row r="1770" spans="1:4" x14ac:dyDescent="0.25">
      <c r="A1770" s="1">
        <v>1409.15</v>
      </c>
      <c r="B1770">
        <f t="shared" si="81"/>
        <v>0.50376472367959624</v>
      </c>
      <c r="C1770">
        <f t="shared" si="82"/>
        <v>0.50376472367959624</v>
      </c>
      <c r="D1770">
        <f t="shared" si="83"/>
        <v>0</v>
      </c>
    </row>
    <row r="1771" spans="1:4" x14ac:dyDescent="0.25">
      <c r="A1771" s="1">
        <v>1406.29</v>
      </c>
      <c r="B1771">
        <f t="shared" si="81"/>
        <v>0.50179812829628201</v>
      </c>
      <c r="C1771">
        <f t="shared" si="82"/>
        <v>0</v>
      </c>
      <c r="D1771">
        <f t="shared" si="83"/>
        <v>0</v>
      </c>
    </row>
    <row r="1772" spans="1:4" x14ac:dyDescent="0.25">
      <c r="A1772" s="1">
        <v>1398.94</v>
      </c>
      <c r="B1772">
        <f t="shared" si="81"/>
        <v>0.49674411568531723</v>
      </c>
      <c r="C1772">
        <f t="shared" si="82"/>
        <v>0.49674411568531723</v>
      </c>
      <c r="D1772">
        <f t="shared" si="83"/>
        <v>0.49674411568531723</v>
      </c>
    </row>
    <row r="1773" spans="1:4" x14ac:dyDescent="0.25">
      <c r="A1773" s="1">
        <v>1409.93</v>
      </c>
      <c r="B1773">
        <f t="shared" si="81"/>
        <v>0.50430106787504558</v>
      </c>
      <c r="C1773">
        <f t="shared" si="82"/>
        <v>0</v>
      </c>
      <c r="D1773">
        <f t="shared" si="83"/>
        <v>0</v>
      </c>
    </row>
    <row r="1774" spans="1:4" x14ac:dyDescent="0.25">
      <c r="A1774" s="1">
        <v>1415.95</v>
      </c>
      <c r="B1774">
        <f t="shared" si="81"/>
        <v>0.5084405448706929</v>
      </c>
      <c r="C1774">
        <f t="shared" si="82"/>
        <v>0.5084405448706929</v>
      </c>
      <c r="D1774">
        <f t="shared" si="83"/>
        <v>0</v>
      </c>
    </row>
    <row r="1775" spans="1:4" x14ac:dyDescent="0.25">
      <c r="A1775" s="1">
        <v>1416.18</v>
      </c>
      <c r="B1775">
        <f t="shared" si="81"/>
        <v>0.50859869764627408</v>
      </c>
      <c r="C1775">
        <f t="shared" si="82"/>
        <v>0</v>
      </c>
      <c r="D1775">
        <f t="shared" si="83"/>
        <v>0</v>
      </c>
    </row>
    <row r="1776" spans="1:4" x14ac:dyDescent="0.25">
      <c r="A1776" s="1">
        <v>1409.46</v>
      </c>
      <c r="B1776">
        <f t="shared" si="81"/>
        <v>0.50397788611624916</v>
      </c>
      <c r="C1776">
        <f t="shared" si="82"/>
        <v>0.50397788611624916</v>
      </c>
      <c r="D1776">
        <f t="shared" si="83"/>
        <v>0</v>
      </c>
    </row>
    <row r="1777" spans="1:4" x14ac:dyDescent="0.25">
      <c r="A1777" s="1">
        <v>1407.05</v>
      </c>
      <c r="B1777">
        <f t="shared" si="81"/>
        <v>0.50232072007646333</v>
      </c>
      <c r="C1777">
        <f t="shared" si="82"/>
        <v>0</v>
      </c>
      <c r="D1777">
        <f t="shared" si="83"/>
        <v>0.50232072007646333</v>
      </c>
    </row>
    <row r="1778" spans="1:4" x14ac:dyDescent="0.25">
      <c r="A1778" s="1">
        <v>1409.28</v>
      </c>
      <c r="B1778">
        <f t="shared" si="81"/>
        <v>0.50385411437883776</v>
      </c>
      <c r="C1778">
        <f t="shared" si="82"/>
        <v>0.50385411437883776</v>
      </c>
      <c r="D1778">
        <f t="shared" si="83"/>
        <v>0</v>
      </c>
    </row>
    <row r="1779" spans="1:4" x14ac:dyDescent="0.25">
      <c r="A1779" s="1">
        <v>1413.94</v>
      </c>
      <c r="B1779">
        <f t="shared" si="81"/>
        <v>0.50705842713626581</v>
      </c>
      <c r="C1779">
        <f t="shared" si="82"/>
        <v>0</v>
      </c>
      <c r="D1779">
        <f t="shared" si="83"/>
        <v>0</v>
      </c>
    </row>
    <row r="1780" spans="1:4" x14ac:dyDescent="0.25">
      <c r="A1780" s="1">
        <v>1418.07</v>
      </c>
      <c r="B1780">
        <f t="shared" si="81"/>
        <v>0.5098983008890936</v>
      </c>
      <c r="C1780">
        <f t="shared" si="82"/>
        <v>0.5098983008890936</v>
      </c>
      <c r="D1780">
        <f t="shared" si="83"/>
        <v>0</v>
      </c>
    </row>
    <row r="1781" spans="1:4" x14ac:dyDescent="0.25">
      <c r="A1781" s="1">
        <v>1418.55</v>
      </c>
      <c r="B1781">
        <f t="shared" si="81"/>
        <v>0.51022835885552387</v>
      </c>
      <c r="C1781">
        <f t="shared" si="82"/>
        <v>0</v>
      </c>
      <c r="D1781">
        <f t="shared" si="83"/>
        <v>0</v>
      </c>
    </row>
    <row r="1782" spans="1:4" x14ac:dyDescent="0.25">
      <c r="A1782" s="1">
        <v>1427.84</v>
      </c>
      <c r="B1782">
        <f t="shared" si="81"/>
        <v>0.516616355747478</v>
      </c>
      <c r="C1782">
        <f t="shared" si="82"/>
        <v>0.516616355747478</v>
      </c>
      <c r="D1782">
        <f t="shared" si="83"/>
        <v>0.516616355747478</v>
      </c>
    </row>
    <row r="1783" spans="1:4" x14ac:dyDescent="0.25">
      <c r="A1783" s="1">
        <v>1428.48</v>
      </c>
      <c r="B1783">
        <f t="shared" si="81"/>
        <v>0.51705643303605187</v>
      </c>
      <c r="C1783">
        <f t="shared" si="82"/>
        <v>0</v>
      </c>
      <c r="D1783">
        <f t="shared" si="83"/>
        <v>0</v>
      </c>
    </row>
    <row r="1784" spans="1:4" x14ac:dyDescent="0.25">
      <c r="A1784" s="1">
        <v>1419.45</v>
      </c>
      <c r="B1784">
        <f t="shared" si="81"/>
        <v>0.51084721754258089</v>
      </c>
      <c r="C1784">
        <f t="shared" si="82"/>
        <v>0.51084721754258089</v>
      </c>
      <c r="D1784">
        <f t="shared" si="83"/>
        <v>0</v>
      </c>
    </row>
    <row r="1785" spans="1:4" x14ac:dyDescent="0.25">
      <c r="A1785" s="1">
        <v>1413.58</v>
      </c>
      <c r="B1785">
        <f t="shared" si="81"/>
        <v>0.50681088366144289</v>
      </c>
      <c r="C1785">
        <f t="shared" si="82"/>
        <v>0</v>
      </c>
      <c r="D1785">
        <f t="shared" si="83"/>
        <v>0</v>
      </c>
    </row>
    <row r="1786" spans="1:4" x14ac:dyDescent="0.25">
      <c r="A1786" s="1">
        <v>1430.36</v>
      </c>
      <c r="B1786">
        <f t="shared" si="81"/>
        <v>0.51834916007123744</v>
      </c>
      <c r="C1786">
        <f t="shared" si="82"/>
        <v>0.51834916007123744</v>
      </c>
      <c r="D1786">
        <f t="shared" si="83"/>
        <v>0</v>
      </c>
    </row>
    <row r="1787" spans="1:4" x14ac:dyDescent="0.25">
      <c r="A1787" s="1">
        <v>1446.79</v>
      </c>
      <c r="B1787">
        <f t="shared" si="81"/>
        <v>0.52964676921384313</v>
      </c>
      <c r="C1787">
        <f t="shared" si="82"/>
        <v>0</v>
      </c>
      <c r="D1787">
        <f t="shared" si="83"/>
        <v>0.52964676921384313</v>
      </c>
    </row>
    <row r="1788" spans="1:4" x14ac:dyDescent="0.25">
      <c r="A1788" s="1">
        <v>1435.81</v>
      </c>
      <c r="B1788">
        <f t="shared" si="81"/>
        <v>0.52209669323174879</v>
      </c>
      <c r="C1788">
        <f t="shared" si="82"/>
        <v>0.52209669323174879</v>
      </c>
      <c r="D1788">
        <f t="shared" si="83"/>
        <v>0</v>
      </c>
    </row>
    <row r="1789" spans="1:4" x14ac:dyDescent="0.25">
      <c r="A1789" s="1">
        <v>1443.69</v>
      </c>
      <c r="B1789">
        <f t="shared" si="81"/>
        <v>0.52751514484731377</v>
      </c>
      <c r="C1789">
        <f t="shared" si="82"/>
        <v>0</v>
      </c>
      <c r="D1789">
        <f t="shared" si="83"/>
        <v>0</v>
      </c>
    </row>
    <row r="1790" spans="1:4" x14ac:dyDescent="0.25">
      <c r="A1790" s="1">
        <v>1430.15</v>
      </c>
      <c r="B1790">
        <f t="shared" si="81"/>
        <v>0.51820475971092428</v>
      </c>
      <c r="C1790">
        <f t="shared" si="82"/>
        <v>0.51820475971092428</v>
      </c>
      <c r="D1790">
        <f t="shared" si="83"/>
        <v>0</v>
      </c>
    </row>
    <row r="1791" spans="1:4" x14ac:dyDescent="0.25">
      <c r="A1791" s="1">
        <v>1426.66</v>
      </c>
      <c r="B1791">
        <f t="shared" si="81"/>
        <v>0.51580496324667024</v>
      </c>
      <c r="C1791">
        <f t="shared" si="82"/>
        <v>0</v>
      </c>
      <c r="D1791">
        <f t="shared" si="83"/>
        <v>0</v>
      </c>
    </row>
    <row r="1792" spans="1:4" x14ac:dyDescent="0.25">
      <c r="A1792" s="1">
        <v>1419.83</v>
      </c>
      <c r="B1792">
        <f t="shared" si="81"/>
        <v>0.5111085134326715</v>
      </c>
      <c r="C1792">
        <f t="shared" si="82"/>
        <v>0.5111085134326715</v>
      </c>
      <c r="D1792">
        <f t="shared" si="83"/>
        <v>0.5111085134326715</v>
      </c>
    </row>
    <row r="1793" spans="1:4" x14ac:dyDescent="0.25">
      <c r="A1793" s="1">
        <v>1418.1</v>
      </c>
      <c r="B1793">
        <f t="shared" si="81"/>
        <v>0.50991892951199547</v>
      </c>
      <c r="C1793">
        <f t="shared" si="82"/>
        <v>0</v>
      </c>
      <c r="D1793">
        <f t="shared" si="83"/>
        <v>0</v>
      </c>
    </row>
    <row r="1794" spans="1:4" x14ac:dyDescent="0.25">
      <c r="A1794" s="1">
        <v>1402.43</v>
      </c>
      <c r="B1794">
        <f t="shared" ref="B1794:B1857" si="84">(A1794-MIN($A$2:$A$2519))/(MAX($A$2:$A$2519)-MIN($A$2:$A$2519))</f>
        <v>0.49914391214957127</v>
      </c>
      <c r="C1794">
        <f t="shared" si="82"/>
        <v>0.49914391214957127</v>
      </c>
      <c r="D1794">
        <f t="shared" si="83"/>
        <v>0</v>
      </c>
    </row>
    <row r="1795" spans="1:4" x14ac:dyDescent="0.25">
      <c r="A1795" s="1">
        <v>1426.19</v>
      </c>
      <c r="B1795">
        <f t="shared" si="84"/>
        <v>0.51548178148787382</v>
      </c>
      <c r="C1795">
        <f t="shared" ref="C1795:C1858" si="85">IF(MOD((ROW($B1795) - 2), 2)=0, $B1795, 0)</f>
        <v>0</v>
      </c>
      <c r="D1795">
        <f t="shared" ref="D1795:D1858" si="86">IF(MOD((ROW($B1795) - 2), 5)=0, $B1795, 0)</f>
        <v>0</v>
      </c>
    </row>
    <row r="1796" spans="1:4" x14ac:dyDescent="0.25">
      <c r="A1796" s="1">
        <v>1462.42</v>
      </c>
      <c r="B1796">
        <f t="shared" si="84"/>
        <v>0.54039428174573156</v>
      </c>
      <c r="C1796">
        <f t="shared" si="85"/>
        <v>0.54039428174573156</v>
      </c>
      <c r="D1796">
        <f t="shared" si="86"/>
        <v>0</v>
      </c>
    </row>
    <row r="1797" spans="1:4" x14ac:dyDescent="0.25">
      <c r="A1797" s="1">
        <v>1459.37</v>
      </c>
      <c r="B1797">
        <f t="shared" si="84"/>
        <v>0.53829703841737198</v>
      </c>
      <c r="C1797">
        <f t="shared" si="85"/>
        <v>0</v>
      </c>
      <c r="D1797">
        <f t="shared" si="86"/>
        <v>0.53829703841737198</v>
      </c>
    </row>
    <row r="1798" spans="1:4" x14ac:dyDescent="0.25">
      <c r="A1798" s="1">
        <v>1466.47</v>
      </c>
      <c r="B1798">
        <f t="shared" si="84"/>
        <v>0.54317914583748772</v>
      </c>
      <c r="C1798">
        <f t="shared" si="85"/>
        <v>0.54317914583748772</v>
      </c>
      <c r="D1798">
        <f t="shared" si="86"/>
        <v>0</v>
      </c>
    </row>
    <row r="1799" spans="1:4" x14ac:dyDescent="0.25">
      <c r="A1799" s="1">
        <v>1461.89</v>
      </c>
      <c r="B1799">
        <f t="shared" si="84"/>
        <v>0.54002984274113142</v>
      </c>
      <c r="C1799">
        <f t="shared" si="85"/>
        <v>0</v>
      </c>
      <c r="D1799">
        <f t="shared" si="86"/>
        <v>0</v>
      </c>
    </row>
    <row r="1800" spans="1:4" x14ac:dyDescent="0.25">
      <c r="A1800" s="1">
        <v>1457.15</v>
      </c>
      <c r="B1800">
        <f t="shared" si="84"/>
        <v>0.53677052032263173</v>
      </c>
      <c r="C1800">
        <f t="shared" si="85"/>
        <v>0.53677052032263173</v>
      </c>
      <c r="D1800">
        <f t="shared" si="86"/>
        <v>0</v>
      </c>
    </row>
    <row r="1801" spans="1:4" x14ac:dyDescent="0.25">
      <c r="A1801" s="1">
        <v>1461.02</v>
      </c>
      <c r="B1801">
        <f t="shared" si="84"/>
        <v>0.53943161267697637</v>
      </c>
      <c r="C1801">
        <f t="shared" si="85"/>
        <v>0</v>
      </c>
      <c r="D1801">
        <f t="shared" si="86"/>
        <v>0</v>
      </c>
    </row>
    <row r="1802" spans="1:4" x14ac:dyDescent="0.25">
      <c r="A1802" s="1">
        <v>1472.12</v>
      </c>
      <c r="B1802">
        <f t="shared" si="84"/>
        <v>0.54706420315067816</v>
      </c>
      <c r="C1802">
        <f t="shared" si="85"/>
        <v>0.54706420315067816</v>
      </c>
      <c r="D1802">
        <f t="shared" si="86"/>
        <v>0.54706420315067816</v>
      </c>
    </row>
    <row r="1803" spans="1:4" x14ac:dyDescent="0.25">
      <c r="A1803" s="1">
        <v>1472.05</v>
      </c>
      <c r="B1803">
        <f t="shared" si="84"/>
        <v>0.54701606969724048</v>
      </c>
      <c r="C1803">
        <f t="shared" si="85"/>
        <v>0</v>
      </c>
      <c r="D1803">
        <f t="shared" si="86"/>
        <v>0</v>
      </c>
    </row>
    <row r="1804" spans="1:4" x14ac:dyDescent="0.25">
      <c r="A1804" s="1">
        <v>1470.68</v>
      </c>
      <c r="B1804">
        <f t="shared" si="84"/>
        <v>0.54607402925138726</v>
      </c>
      <c r="C1804">
        <f t="shared" si="85"/>
        <v>0.54607402925138726</v>
      </c>
      <c r="D1804">
        <f t="shared" si="86"/>
        <v>0</v>
      </c>
    </row>
    <row r="1805" spans="1:4" x14ac:dyDescent="0.25">
      <c r="A1805" s="1">
        <v>1472.34</v>
      </c>
      <c r="B1805">
        <f t="shared" si="84"/>
        <v>0.5472154797186255</v>
      </c>
      <c r="C1805">
        <f t="shared" si="85"/>
        <v>0</v>
      </c>
      <c r="D1805">
        <f t="shared" si="86"/>
        <v>0</v>
      </c>
    </row>
    <row r="1806" spans="1:4" x14ac:dyDescent="0.25">
      <c r="A1806" s="1">
        <v>1472.63</v>
      </c>
      <c r="B1806">
        <f t="shared" si="84"/>
        <v>0.54741488974001062</v>
      </c>
      <c r="C1806">
        <f t="shared" si="85"/>
        <v>0.54741488974001062</v>
      </c>
      <c r="D1806">
        <f t="shared" si="86"/>
        <v>0</v>
      </c>
    </row>
    <row r="1807" spans="1:4" x14ac:dyDescent="0.25">
      <c r="A1807" s="1">
        <v>1480.94</v>
      </c>
      <c r="B1807">
        <f t="shared" si="84"/>
        <v>0.55312901828383609</v>
      </c>
      <c r="C1807">
        <f t="shared" si="85"/>
        <v>0</v>
      </c>
      <c r="D1807">
        <f t="shared" si="86"/>
        <v>0.55312901828383609</v>
      </c>
    </row>
    <row r="1808" spans="1:4" x14ac:dyDescent="0.25">
      <c r="A1808" s="1">
        <v>1485.98</v>
      </c>
      <c r="B1808">
        <f t="shared" si="84"/>
        <v>0.55659462693135475</v>
      </c>
      <c r="C1808">
        <f t="shared" si="85"/>
        <v>0.55659462693135475</v>
      </c>
      <c r="D1808">
        <f t="shared" si="86"/>
        <v>0</v>
      </c>
    </row>
    <row r="1809" spans="1:4" x14ac:dyDescent="0.25">
      <c r="A1809" s="1">
        <v>1492.56</v>
      </c>
      <c r="B1809">
        <f t="shared" si="84"/>
        <v>0.56111917155450419</v>
      </c>
      <c r="C1809">
        <f t="shared" si="85"/>
        <v>0</v>
      </c>
      <c r="D1809">
        <f t="shared" si="86"/>
        <v>0</v>
      </c>
    </row>
    <row r="1810" spans="1:4" x14ac:dyDescent="0.25">
      <c r="A1810" s="1">
        <v>1494.81</v>
      </c>
      <c r="B1810">
        <f t="shared" si="84"/>
        <v>0.56266631827214642</v>
      </c>
      <c r="C1810">
        <f t="shared" si="85"/>
        <v>0.56266631827214642</v>
      </c>
      <c r="D1810">
        <f t="shared" si="86"/>
        <v>0</v>
      </c>
    </row>
    <row r="1811" spans="1:4" x14ac:dyDescent="0.25">
      <c r="A1811" s="1">
        <v>1494.82</v>
      </c>
      <c r="B1811">
        <f t="shared" si="84"/>
        <v>0.56267319447978037</v>
      </c>
      <c r="C1811">
        <f t="shared" si="85"/>
        <v>0</v>
      </c>
      <c r="D1811">
        <f t="shared" si="86"/>
        <v>0</v>
      </c>
    </row>
    <row r="1812" spans="1:4" x14ac:dyDescent="0.25">
      <c r="A1812" s="1">
        <v>1502.96</v>
      </c>
      <c r="B1812">
        <f t="shared" si="84"/>
        <v>0.56827042749382861</v>
      </c>
      <c r="C1812">
        <f t="shared" si="85"/>
        <v>0.56827042749382861</v>
      </c>
      <c r="D1812">
        <f t="shared" si="86"/>
        <v>0.56827042749382861</v>
      </c>
    </row>
    <row r="1813" spans="1:4" x14ac:dyDescent="0.25">
      <c r="A1813" s="1">
        <v>1500.18</v>
      </c>
      <c r="B1813">
        <f t="shared" si="84"/>
        <v>0.56635884177158613</v>
      </c>
      <c r="C1813">
        <f t="shared" si="85"/>
        <v>0</v>
      </c>
      <c r="D1813">
        <f t="shared" si="86"/>
        <v>0</v>
      </c>
    </row>
    <row r="1814" spans="1:4" x14ac:dyDescent="0.25">
      <c r="A1814" s="1">
        <v>1507.84</v>
      </c>
      <c r="B1814">
        <f t="shared" si="84"/>
        <v>0.57162601681920377</v>
      </c>
      <c r="C1814">
        <f t="shared" si="85"/>
        <v>0.57162601681920377</v>
      </c>
      <c r="D1814">
        <f t="shared" si="86"/>
        <v>0</v>
      </c>
    </row>
    <row r="1815" spans="1:4" x14ac:dyDescent="0.25">
      <c r="A1815" s="1">
        <v>1501.96</v>
      </c>
      <c r="B1815">
        <f t="shared" si="84"/>
        <v>0.56758280673043204</v>
      </c>
      <c r="C1815">
        <f t="shared" si="85"/>
        <v>0</v>
      </c>
      <c r="D1815">
        <f t="shared" si="86"/>
        <v>0</v>
      </c>
    </row>
    <row r="1816" spans="1:4" x14ac:dyDescent="0.25">
      <c r="A1816" s="1">
        <v>1498.11</v>
      </c>
      <c r="B1816">
        <f t="shared" si="84"/>
        <v>0.56493546679135509</v>
      </c>
      <c r="C1816">
        <f t="shared" si="85"/>
        <v>0.56493546679135509</v>
      </c>
      <c r="D1816">
        <f t="shared" si="86"/>
        <v>0</v>
      </c>
    </row>
    <row r="1817" spans="1:4" x14ac:dyDescent="0.25">
      <c r="A1817" s="1">
        <v>1513.17</v>
      </c>
      <c r="B1817">
        <f t="shared" si="84"/>
        <v>0.57529103548810756</v>
      </c>
      <c r="C1817">
        <f t="shared" si="85"/>
        <v>0</v>
      </c>
      <c r="D1817">
        <f t="shared" si="86"/>
        <v>0.57529103548810756</v>
      </c>
    </row>
    <row r="1818" spans="1:4" x14ac:dyDescent="0.25">
      <c r="A1818" s="1">
        <v>1495.71</v>
      </c>
      <c r="B1818">
        <f t="shared" si="84"/>
        <v>0.56328517695920344</v>
      </c>
      <c r="C1818">
        <f t="shared" si="85"/>
        <v>0.56328517695920344</v>
      </c>
      <c r="D1818">
        <f t="shared" si="86"/>
        <v>0</v>
      </c>
    </row>
    <row r="1819" spans="1:4" x14ac:dyDescent="0.25">
      <c r="A1819" s="1">
        <v>1511.29</v>
      </c>
      <c r="B1819">
        <f t="shared" si="84"/>
        <v>0.57399830845292199</v>
      </c>
      <c r="C1819">
        <f t="shared" si="85"/>
        <v>0</v>
      </c>
      <c r="D1819">
        <f t="shared" si="86"/>
        <v>0</v>
      </c>
    </row>
    <row r="1820" spans="1:4" x14ac:dyDescent="0.25">
      <c r="A1820" s="1">
        <v>1512.12</v>
      </c>
      <c r="B1820">
        <f t="shared" si="84"/>
        <v>0.57456903368654111</v>
      </c>
      <c r="C1820">
        <f t="shared" si="85"/>
        <v>0.57456903368654111</v>
      </c>
      <c r="D1820">
        <f t="shared" si="86"/>
        <v>0</v>
      </c>
    </row>
    <row r="1821" spans="1:4" x14ac:dyDescent="0.25">
      <c r="A1821" s="1">
        <v>1509.39</v>
      </c>
      <c r="B1821">
        <f t="shared" si="84"/>
        <v>0.57269182900246862</v>
      </c>
      <c r="C1821">
        <f t="shared" si="85"/>
        <v>0</v>
      </c>
      <c r="D1821">
        <f t="shared" si="86"/>
        <v>0</v>
      </c>
    </row>
    <row r="1822" spans="1:4" x14ac:dyDescent="0.25">
      <c r="A1822" s="1">
        <v>1517.93</v>
      </c>
      <c r="B1822">
        <f t="shared" si="84"/>
        <v>0.57856411032187527</v>
      </c>
      <c r="C1822">
        <f t="shared" si="85"/>
        <v>0.57856411032187527</v>
      </c>
      <c r="D1822">
        <f t="shared" si="86"/>
        <v>0.57856411032187527</v>
      </c>
    </row>
    <row r="1823" spans="1:4" x14ac:dyDescent="0.25">
      <c r="A1823" s="1">
        <v>1517.01</v>
      </c>
      <c r="B1823">
        <f t="shared" si="84"/>
        <v>0.57793149921955034</v>
      </c>
      <c r="C1823">
        <f t="shared" si="85"/>
        <v>0</v>
      </c>
      <c r="D1823">
        <f t="shared" si="86"/>
        <v>0</v>
      </c>
    </row>
    <row r="1824" spans="1:4" x14ac:dyDescent="0.25">
      <c r="A1824" s="1">
        <v>1519.43</v>
      </c>
      <c r="B1824">
        <f t="shared" si="84"/>
        <v>0.57959554146697012</v>
      </c>
      <c r="C1824">
        <f t="shared" si="85"/>
        <v>0.57959554146697012</v>
      </c>
      <c r="D1824">
        <f t="shared" si="86"/>
        <v>0</v>
      </c>
    </row>
    <row r="1825" spans="1:4" x14ac:dyDescent="0.25">
      <c r="A1825" s="1">
        <v>1520.33</v>
      </c>
      <c r="B1825">
        <f t="shared" si="84"/>
        <v>0.58021440015402692</v>
      </c>
      <c r="C1825">
        <f t="shared" si="85"/>
        <v>0</v>
      </c>
      <c r="D1825">
        <f t="shared" si="86"/>
        <v>0</v>
      </c>
    </row>
    <row r="1826" spans="1:4" x14ac:dyDescent="0.25">
      <c r="A1826" s="1">
        <v>1521.38</v>
      </c>
      <c r="B1826">
        <f t="shared" si="84"/>
        <v>0.58093640195559348</v>
      </c>
      <c r="C1826">
        <f t="shared" si="85"/>
        <v>0.58093640195559348</v>
      </c>
      <c r="D1826">
        <f t="shared" si="86"/>
        <v>0</v>
      </c>
    </row>
    <row r="1827" spans="1:4" x14ac:dyDescent="0.25">
      <c r="A1827" s="1">
        <v>1519.79</v>
      </c>
      <c r="B1827">
        <f t="shared" si="84"/>
        <v>0.57984308494179282</v>
      </c>
      <c r="C1827">
        <f t="shared" si="85"/>
        <v>0</v>
      </c>
      <c r="D1827">
        <f t="shared" si="86"/>
        <v>0.57984308494179282</v>
      </c>
    </row>
    <row r="1828" spans="1:4" x14ac:dyDescent="0.25">
      <c r="A1828" s="1">
        <v>1530.94</v>
      </c>
      <c r="B1828">
        <f t="shared" si="84"/>
        <v>0.58751005645366461</v>
      </c>
      <c r="C1828">
        <f t="shared" si="85"/>
        <v>0.58751005645366461</v>
      </c>
      <c r="D1828">
        <f t="shared" si="86"/>
        <v>0</v>
      </c>
    </row>
    <row r="1829" spans="1:4" x14ac:dyDescent="0.25">
      <c r="A1829" s="1">
        <v>1511.95</v>
      </c>
      <c r="B1829">
        <f t="shared" si="84"/>
        <v>0.57445213815676377</v>
      </c>
      <c r="C1829">
        <f t="shared" si="85"/>
        <v>0</v>
      </c>
      <c r="D1829">
        <f t="shared" si="86"/>
        <v>0</v>
      </c>
    </row>
    <row r="1830" spans="1:4" x14ac:dyDescent="0.25">
      <c r="A1830" s="1">
        <v>1502.42</v>
      </c>
      <c r="B1830">
        <f t="shared" si="84"/>
        <v>0.5678991122815944</v>
      </c>
      <c r="C1830">
        <f t="shared" si="85"/>
        <v>0.5678991122815944</v>
      </c>
      <c r="D1830">
        <f t="shared" si="86"/>
        <v>0</v>
      </c>
    </row>
    <row r="1831" spans="1:4" x14ac:dyDescent="0.25">
      <c r="A1831" s="1">
        <v>1515.6</v>
      </c>
      <c r="B1831">
        <f t="shared" si="84"/>
        <v>0.57696195394316119</v>
      </c>
      <c r="C1831">
        <f t="shared" si="85"/>
        <v>0</v>
      </c>
      <c r="D1831">
        <f t="shared" si="86"/>
        <v>0</v>
      </c>
    </row>
    <row r="1832" spans="1:4" x14ac:dyDescent="0.25">
      <c r="A1832" s="1">
        <v>1487.85</v>
      </c>
      <c r="B1832">
        <f t="shared" si="84"/>
        <v>0.55788047775890626</v>
      </c>
      <c r="C1832">
        <f t="shared" si="85"/>
        <v>0.55788047775890626</v>
      </c>
      <c r="D1832">
        <f t="shared" si="86"/>
        <v>0.55788047775890626</v>
      </c>
    </row>
    <row r="1833" spans="1:4" x14ac:dyDescent="0.25">
      <c r="A1833" s="1">
        <v>1496.94</v>
      </c>
      <c r="B1833">
        <f t="shared" si="84"/>
        <v>0.56413095049818118</v>
      </c>
      <c r="C1833">
        <f t="shared" si="85"/>
        <v>0</v>
      </c>
      <c r="D1833">
        <f t="shared" si="86"/>
        <v>0</v>
      </c>
    </row>
    <row r="1834" spans="1:4" x14ac:dyDescent="0.25">
      <c r="A1834" s="1">
        <v>1515.99</v>
      </c>
      <c r="B1834">
        <f t="shared" si="84"/>
        <v>0.57723012604088586</v>
      </c>
      <c r="C1834">
        <f t="shared" si="85"/>
        <v>0.57723012604088586</v>
      </c>
      <c r="D1834">
        <f t="shared" si="86"/>
        <v>0</v>
      </c>
    </row>
    <row r="1835" spans="1:4" x14ac:dyDescent="0.25">
      <c r="A1835" s="1">
        <v>1514.68</v>
      </c>
      <c r="B1835">
        <f t="shared" si="84"/>
        <v>0.57632934284083637</v>
      </c>
      <c r="C1835">
        <f t="shared" si="85"/>
        <v>0</v>
      </c>
      <c r="D1835">
        <f t="shared" si="86"/>
        <v>0</v>
      </c>
    </row>
    <row r="1836" spans="1:4" x14ac:dyDescent="0.25">
      <c r="A1836" s="1">
        <v>1518.2</v>
      </c>
      <c r="B1836">
        <f t="shared" si="84"/>
        <v>0.57874976792799238</v>
      </c>
      <c r="C1836">
        <f t="shared" si="85"/>
        <v>0.57874976792799238</v>
      </c>
      <c r="D1836">
        <f t="shared" si="86"/>
        <v>0</v>
      </c>
    </row>
    <row r="1837" spans="1:4" x14ac:dyDescent="0.25">
      <c r="A1837" s="1">
        <v>1525.2</v>
      </c>
      <c r="B1837">
        <f t="shared" si="84"/>
        <v>0.58356311327176835</v>
      </c>
      <c r="C1837">
        <f t="shared" si="85"/>
        <v>0</v>
      </c>
      <c r="D1837">
        <f t="shared" si="86"/>
        <v>0.58356311327176835</v>
      </c>
    </row>
    <row r="1838" spans="1:4" x14ac:dyDescent="0.25">
      <c r="A1838" s="1">
        <v>1539.79</v>
      </c>
      <c r="B1838">
        <f t="shared" si="84"/>
        <v>0.59359550020972429</v>
      </c>
      <c r="C1838">
        <f t="shared" si="85"/>
        <v>0.59359550020972429</v>
      </c>
      <c r="D1838">
        <f t="shared" si="86"/>
        <v>0</v>
      </c>
    </row>
    <row r="1839" spans="1:4" x14ac:dyDescent="0.25">
      <c r="A1839" s="1">
        <v>1541.46</v>
      </c>
      <c r="B1839">
        <f t="shared" si="84"/>
        <v>0.59474382688459659</v>
      </c>
      <c r="C1839">
        <f t="shared" si="85"/>
        <v>0</v>
      </c>
      <c r="D1839">
        <f t="shared" si="86"/>
        <v>0</v>
      </c>
    </row>
    <row r="1840" spans="1:4" x14ac:dyDescent="0.25">
      <c r="A1840" s="1">
        <v>1544.26</v>
      </c>
      <c r="B1840">
        <f t="shared" si="84"/>
        <v>0.59666916502210698</v>
      </c>
      <c r="C1840">
        <f t="shared" si="85"/>
        <v>0.59666916502210698</v>
      </c>
      <c r="D1840">
        <f t="shared" si="86"/>
        <v>0</v>
      </c>
    </row>
    <row r="1841" spans="1:4" x14ac:dyDescent="0.25">
      <c r="A1841" s="1">
        <v>1551.18</v>
      </c>
      <c r="B1841">
        <f t="shared" si="84"/>
        <v>0.60142750070481121</v>
      </c>
      <c r="C1841">
        <f t="shared" si="85"/>
        <v>0</v>
      </c>
      <c r="D1841">
        <f t="shared" si="86"/>
        <v>0</v>
      </c>
    </row>
    <row r="1842" spans="1:4" x14ac:dyDescent="0.25">
      <c r="A1842" s="1">
        <v>1556.22</v>
      </c>
      <c r="B1842">
        <f t="shared" si="84"/>
        <v>0.60489310935232998</v>
      </c>
      <c r="C1842">
        <f t="shared" si="85"/>
        <v>0.60489310935232998</v>
      </c>
      <c r="D1842">
        <f t="shared" si="86"/>
        <v>0.60489310935232998</v>
      </c>
    </row>
    <row r="1843" spans="1:4" x14ac:dyDescent="0.25">
      <c r="A1843" s="1">
        <v>1552.48</v>
      </c>
      <c r="B1843">
        <f t="shared" si="84"/>
        <v>0.60232140769722675</v>
      </c>
      <c r="C1843">
        <f t="shared" si="85"/>
        <v>0</v>
      </c>
      <c r="D1843">
        <f t="shared" si="86"/>
        <v>0</v>
      </c>
    </row>
    <row r="1844" spans="1:4" x14ac:dyDescent="0.25">
      <c r="A1844" s="1">
        <v>1554.52</v>
      </c>
      <c r="B1844">
        <f t="shared" si="84"/>
        <v>0.60372415405455571</v>
      </c>
      <c r="C1844">
        <f t="shared" si="85"/>
        <v>0.60372415405455571</v>
      </c>
      <c r="D1844">
        <f t="shared" si="86"/>
        <v>0</v>
      </c>
    </row>
    <row r="1845" spans="1:4" x14ac:dyDescent="0.25">
      <c r="A1845" s="1">
        <v>1563.23</v>
      </c>
      <c r="B1845">
        <f t="shared" si="84"/>
        <v>0.60971333090373991</v>
      </c>
      <c r="C1845">
        <f t="shared" si="85"/>
        <v>0</v>
      </c>
      <c r="D1845">
        <f t="shared" si="86"/>
        <v>0</v>
      </c>
    </row>
    <row r="1846" spans="1:4" x14ac:dyDescent="0.25">
      <c r="A1846" s="1">
        <v>1560.7</v>
      </c>
      <c r="B1846">
        <f t="shared" si="84"/>
        <v>0.60797365037234663</v>
      </c>
      <c r="C1846">
        <f t="shared" si="85"/>
        <v>0.60797365037234663</v>
      </c>
      <c r="D1846">
        <f t="shared" si="86"/>
        <v>0</v>
      </c>
    </row>
    <row r="1847" spans="1:4" x14ac:dyDescent="0.25">
      <c r="A1847" s="1">
        <v>1552.1</v>
      </c>
      <c r="B1847">
        <f t="shared" si="84"/>
        <v>0.60206011180713603</v>
      </c>
      <c r="C1847">
        <f t="shared" si="85"/>
        <v>0</v>
      </c>
      <c r="D1847">
        <f t="shared" si="86"/>
        <v>0.60206011180713603</v>
      </c>
    </row>
    <row r="1848" spans="1:4" x14ac:dyDescent="0.25">
      <c r="A1848" s="1">
        <v>1548.34</v>
      </c>
      <c r="B1848">
        <f t="shared" si="84"/>
        <v>0.59947465773676489</v>
      </c>
      <c r="C1848">
        <f t="shared" si="85"/>
        <v>0.59947465773676489</v>
      </c>
      <c r="D1848">
        <f t="shared" si="86"/>
        <v>0</v>
      </c>
    </row>
    <row r="1849" spans="1:4" x14ac:dyDescent="0.25">
      <c r="A1849" s="1">
        <v>1558.71</v>
      </c>
      <c r="B1849">
        <f t="shared" si="84"/>
        <v>0.60660528505318745</v>
      </c>
      <c r="C1849">
        <f t="shared" si="85"/>
        <v>0</v>
      </c>
      <c r="D1849">
        <f t="shared" si="86"/>
        <v>0</v>
      </c>
    </row>
    <row r="1850" spans="1:4" x14ac:dyDescent="0.25">
      <c r="A1850" s="1">
        <v>1545.8</v>
      </c>
      <c r="B1850">
        <f t="shared" si="84"/>
        <v>0.59772810099773765</v>
      </c>
      <c r="C1850">
        <f t="shared" si="85"/>
        <v>0.59772810099773765</v>
      </c>
      <c r="D1850">
        <f t="shared" si="86"/>
        <v>0</v>
      </c>
    </row>
    <row r="1851" spans="1:4" x14ac:dyDescent="0.25">
      <c r="A1851" s="1">
        <v>1556.89</v>
      </c>
      <c r="B1851">
        <f t="shared" si="84"/>
        <v>0.60535381526380572</v>
      </c>
      <c r="C1851">
        <f t="shared" si="85"/>
        <v>0</v>
      </c>
      <c r="D1851">
        <f t="shared" si="86"/>
        <v>0</v>
      </c>
    </row>
    <row r="1852" spans="1:4" x14ac:dyDescent="0.25">
      <c r="A1852" s="1">
        <v>1551.69</v>
      </c>
      <c r="B1852">
        <f t="shared" si="84"/>
        <v>0.60177818729414356</v>
      </c>
      <c r="C1852">
        <f t="shared" si="85"/>
        <v>0.60177818729414356</v>
      </c>
      <c r="D1852">
        <f t="shared" si="86"/>
        <v>0.60177818729414356</v>
      </c>
    </row>
    <row r="1853" spans="1:4" x14ac:dyDescent="0.25">
      <c r="A1853" s="1">
        <v>1563.77</v>
      </c>
      <c r="B1853">
        <f t="shared" si="84"/>
        <v>0.61008464611597402</v>
      </c>
      <c r="C1853">
        <f t="shared" si="85"/>
        <v>0</v>
      </c>
      <c r="D1853">
        <f t="shared" si="86"/>
        <v>0</v>
      </c>
    </row>
    <row r="1854" spans="1:4" x14ac:dyDescent="0.25">
      <c r="A1854" s="1">
        <v>1562.85</v>
      </c>
      <c r="B1854">
        <f t="shared" si="84"/>
        <v>0.6094520350136492</v>
      </c>
      <c r="C1854">
        <f t="shared" si="85"/>
        <v>0.6094520350136492</v>
      </c>
      <c r="D1854">
        <f t="shared" si="86"/>
        <v>0</v>
      </c>
    </row>
    <row r="1855" spans="1:4" x14ac:dyDescent="0.25">
      <c r="A1855" s="1">
        <v>1569.19</v>
      </c>
      <c r="B1855">
        <f t="shared" si="84"/>
        <v>0.6138115506535835</v>
      </c>
      <c r="C1855">
        <f t="shared" si="85"/>
        <v>0</v>
      </c>
      <c r="D1855">
        <f t="shared" si="86"/>
        <v>0</v>
      </c>
    </row>
    <row r="1856" spans="1:4" x14ac:dyDescent="0.25">
      <c r="A1856" s="1">
        <v>1562.17</v>
      </c>
      <c r="B1856">
        <f t="shared" si="84"/>
        <v>0.60898445289453962</v>
      </c>
      <c r="C1856">
        <f t="shared" si="85"/>
        <v>0.60898445289453962</v>
      </c>
      <c r="D1856">
        <f t="shared" si="86"/>
        <v>0</v>
      </c>
    </row>
    <row r="1857" spans="1:4" x14ac:dyDescent="0.25">
      <c r="A1857" s="1">
        <v>1570.25</v>
      </c>
      <c r="B1857">
        <f t="shared" si="84"/>
        <v>0.6145404286627838</v>
      </c>
      <c r="C1857">
        <f t="shared" si="85"/>
        <v>0</v>
      </c>
      <c r="D1857">
        <f t="shared" si="86"/>
        <v>0.6145404286627838</v>
      </c>
    </row>
    <row r="1858" spans="1:4" x14ac:dyDescent="0.25">
      <c r="A1858" s="1">
        <v>1553.69</v>
      </c>
      <c r="B1858">
        <f t="shared" ref="B1858:B1921" si="87">(A1858-MIN($A$2:$A$2519))/(MAX($A$2:$A$2519)-MIN($A$2:$A$2519))</f>
        <v>0.6031534288209367</v>
      </c>
      <c r="C1858">
        <f t="shared" si="85"/>
        <v>0.6031534288209367</v>
      </c>
      <c r="D1858">
        <f t="shared" si="86"/>
        <v>0</v>
      </c>
    </row>
    <row r="1859" spans="1:4" x14ac:dyDescent="0.25">
      <c r="A1859" s="1">
        <v>1559.98</v>
      </c>
      <c r="B1859">
        <f t="shared" si="87"/>
        <v>0.60747856342270101</v>
      </c>
      <c r="C1859">
        <f t="shared" ref="C1859:C1922" si="88">IF(MOD((ROW($B1859) - 2), 2)=0, $B1859, 0)</f>
        <v>0</v>
      </c>
      <c r="D1859">
        <f t="shared" ref="D1859:D1922" si="89">IF(MOD((ROW($B1859) - 2), 5)=0, $B1859, 0)</f>
        <v>0</v>
      </c>
    </row>
    <row r="1860" spans="1:4" x14ac:dyDescent="0.25">
      <c r="A1860" s="1">
        <v>1553.28</v>
      </c>
      <c r="B1860">
        <f t="shared" si="87"/>
        <v>0.60287150430794401</v>
      </c>
      <c r="C1860">
        <f t="shared" si="88"/>
        <v>0.60287150430794401</v>
      </c>
      <c r="D1860">
        <f t="shared" si="89"/>
        <v>0</v>
      </c>
    </row>
    <row r="1861" spans="1:4" x14ac:dyDescent="0.25">
      <c r="A1861" s="1">
        <v>1563.07</v>
      </c>
      <c r="B1861">
        <f t="shared" si="87"/>
        <v>0.60960331158159642</v>
      </c>
      <c r="C1861">
        <f t="shared" si="88"/>
        <v>0</v>
      </c>
      <c r="D1861">
        <f t="shared" si="89"/>
        <v>0</v>
      </c>
    </row>
    <row r="1862" spans="1:4" x14ac:dyDescent="0.25">
      <c r="A1862" s="1">
        <v>1568.61</v>
      </c>
      <c r="B1862">
        <f t="shared" si="87"/>
        <v>0.61341273061081336</v>
      </c>
      <c r="C1862">
        <f t="shared" si="88"/>
        <v>0.61341273061081336</v>
      </c>
      <c r="D1862">
        <f t="shared" si="89"/>
        <v>0.61341273061081336</v>
      </c>
    </row>
    <row r="1863" spans="1:4" x14ac:dyDescent="0.25">
      <c r="A1863" s="1">
        <v>1587.73</v>
      </c>
      <c r="B1863">
        <f t="shared" si="87"/>
        <v>0.62656003960695594</v>
      </c>
      <c r="C1863">
        <f t="shared" si="88"/>
        <v>0</v>
      </c>
      <c r="D1863">
        <f t="shared" si="89"/>
        <v>0</v>
      </c>
    </row>
    <row r="1864" spans="1:4" x14ac:dyDescent="0.25">
      <c r="A1864" s="1">
        <v>1593.37</v>
      </c>
      <c r="B1864">
        <f t="shared" si="87"/>
        <v>0.63043822071251254</v>
      </c>
      <c r="C1864">
        <f t="shared" si="88"/>
        <v>0.63043822071251254</v>
      </c>
      <c r="D1864">
        <f t="shared" si="89"/>
        <v>0</v>
      </c>
    </row>
    <row r="1865" spans="1:4" x14ac:dyDescent="0.25">
      <c r="A1865" s="1">
        <v>1588.85</v>
      </c>
      <c r="B1865">
        <f t="shared" si="87"/>
        <v>0.62733017486195997</v>
      </c>
      <c r="C1865">
        <f t="shared" si="88"/>
        <v>0</v>
      </c>
      <c r="D1865">
        <f t="shared" si="89"/>
        <v>0</v>
      </c>
    </row>
    <row r="1866" spans="1:4" x14ac:dyDescent="0.25">
      <c r="A1866" s="1">
        <v>1552.36</v>
      </c>
      <c r="B1866">
        <f t="shared" si="87"/>
        <v>0.60223889320561907</v>
      </c>
      <c r="C1866">
        <f t="shared" si="88"/>
        <v>0.60223889320561907</v>
      </c>
      <c r="D1866">
        <f t="shared" si="89"/>
        <v>0</v>
      </c>
    </row>
    <row r="1867" spans="1:4" x14ac:dyDescent="0.25">
      <c r="A1867" s="1">
        <v>1574.57</v>
      </c>
      <c r="B1867">
        <f t="shared" si="87"/>
        <v>0.61751095036065695</v>
      </c>
      <c r="C1867">
        <f t="shared" si="88"/>
        <v>0</v>
      </c>
      <c r="D1867">
        <f t="shared" si="89"/>
        <v>0.61751095036065695</v>
      </c>
    </row>
    <row r="1868" spans="1:4" x14ac:dyDescent="0.25">
      <c r="A1868" s="1">
        <v>1552.01</v>
      </c>
      <c r="B1868">
        <f t="shared" si="87"/>
        <v>0.60199822593843033</v>
      </c>
      <c r="C1868">
        <f t="shared" si="88"/>
        <v>0.60199822593843033</v>
      </c>
      <c r="D1868">
        <f t="shared" si="89"/>
        <v>0</v>
      </c>
    </row>
    <row r="1869" spans="1:4" x14ac:dyDescent="0.25">
      <c r="A1869" s="1">
        <v>1541.61</v>
      </c>
      <c r="B1869">
        <f t="shared" si="87"/>
        <v>0.59484696999910591</v>
      </c>
      <c r="C1869">
        <f t="shared" si="88"/>
        <v>0</v>
      </c>
      <c r="D1869">
        <f t="shared" si="89"/>
        <v>0</v>
      </c>
    </row>
    <row r="1870" spans="1:4" x14ac:dyDescent="0.25">
      <c r="A1870" s="1">
        <v>1555.25</v>
      </c>
      <c r="B1870">
        <f t="shared" si="87"/>
        <v>0.60422611721183528</v>
      </c>
      <c r="C1870">
        <f t="shared" si="88"/>
        <v>0.60422611721183528</v>
      </c>
      <c r="D1870">
        <f t="shared" si="89"/>
        <v>0</v>
      </c>
    </row>
    <row r="1871" spans="1:4" x14ac:dyDescent="0.25">
      <c r="A1871" s="1">
        <v>1562.5</v>
      </c>
      <c r="B1871">
        <f t="shared" si="87"/>
        <v>0.60921136774646045</v>
      </c>
      <c r="C1871">
        <f t="shared" si="88"/>
        <v>0</v>
      </c>
      <c r="D1871">
        <f t="shared" si="89"/>
        <v>0</v>
      </c>
    </row>
    <row r="1872" spans="1:4" x14ac:dyDescent="0.25">
      <c r="A1872" s="1">
        <v>1578.78</v>
      </c>
      <c r="B1872">
        <f t="shared" si="87"/>
        <v>0.6204058337745566</v>
      </c>
      <c r="C1872">
        <f t="shared" si="88"/>
        <v>0.6204058337745566</v>
      </c>
      <c r="D1872">
        <f t="shared" si="89"/>
        <v>0.6204058337745566</v>
      </c>
    </row>
    <row r="1873" spans="1:4" x14ac:dyDescent="0.25">
      <c r="A1873" s="1">
        <v>1578.79</v>
      </c>
      <c r="B1873">
        <f t="shared" si="87"/>
        <v>0.62041270998219056</v>
      </c>
      <c r="C1873">
        <f t="shared" si="88"/>
        <v>0</v>
      </c>
      <c r="D1873">
        <f t="shared" si="89"/>
        <v>0</v>
      </c>
    </row>
    <row r="1874" spans="1:4" x14ac:dyDescent="0.25">
      <c r="A1874" s="1">
        <v>1585.16</v>
      </c>
      <c r="B1874">
        <f t="shared" si="87"/>
        <v>0.62479285424502673</v>
      </c>
      <c r="C1874">
        <f t="shared" si="88"/>
        <v>0.62479285424502673</v>
      </c>
      <c r="D1874">
        <f t="shared" si="89"/>
        <v>0</v>
      </c>
    </row>
    <row r="1875" spans="1:4" x14ac:dyDescent="0.25">
      <c r="A1875" s="1">
        <v>1582.24</v>
      </c>
      <c r="B1875">
        <f t="shared" si="87"/>
        <v>0.62278500161590877</v>
      </c>
      <c r="C1875">
        <f t="shared" si="88"/>
        <v>0</v>
      </c>
      <c r="D1875">
        <f t="shared" si="89"/>
        <v>0</v>
      </c>
    </row>
    <row r="1876" spans="1:4" x14ac:dyDescent="0.25">
      <c r="A1876" s="1">
        <v>1593.61</v>
      </c>
      <c r="B1876">
        <f t="shared" si="87"/>
        <v>0.63060324969572767</v>
      </c>
      <c r="C1876">
        <f t="shared" si="88"/>
        <v>0.63060324969572767</v>
      </c>
      <c r="D1876">
        <f t="shared" si="89"/>
        <v>0</v>
      </c>
    </row>
    <row r="1877" spans="1:4" x14ac:dyDescent="0.25">
      <c r="A1877" s="1">
        <v>1597.57</v>
      </c>
      <c r="B1877">
        <f t="shared" si="87"/>
        <v>0.63332622791877813</v>
      </c>
      <c r="C1877">
        <f t="shared" si="88"/>
        <v>0</v>
      </c>
      <c r="D1877">
        <f t="shared" si="89"/>
        <v>0.63332622791877813</v>
      </c>
    </row>
    <row r="1878" spans="1:4" x14ac:dyDescent="0.25">
      <c r="A1878" s="1">
        <v>1582.7</v>
      </c>
      <c r="B1878">
        <f t="shared" si="87"/>
        <v>0.62310130716707124</v>
      </c>
      <c r="C1878">
        <f t="shared" si="88"/>
        <v>0.62310130716707124</v>
      </c>
      <c r="D1878">
        <f t="shared" si="89"/>
        <v>0</v>
      </c>
    </row>
    <row r="1879" spans="1:4" x14ac:dyDescent="0.25">
      <c r="A1879" s="1">
        <v>1597.59</v>
      </c>
      <c r="B1879">
        <f t="shared" si="87"/>
        <v>0.63333998033404604</v>
      </c>
      <c r="C1879">
        <f t="shared" si="88"/>
        <v>0</v>
      </c>
      <c r="D1879">
        <f t="shared" si="89"/>
        <v>0</v>
      </c>
    </row>
    <row r="1880" spans="1:4" x14ac:dyDescent="0.25">
      <c r="A1880" s="1">
        <v>1614.42</v>
      </c>
      <c r="B1880">
        <f t="shared" si="87"/>
        <v>0.64491263778201047</v>
      </c>
      <c r="C1880">
        <f t="shared" si="88"/>
        <v>0.64491263778201047</v>
      </c>
      <c r="D1880">
        <f t="shared" si="89"/>
        <v>0</v>
      </c>
    </row>
    <row r="1881" spans="1:4" x14ac:dyDescent="0.25">
      <c r="A1881" s="1">
        <v>1617.5</v>
      </c>
      <c r="B1881">
        <f t="shared" si="87"/>
        <v>0.64703050973327181</v>
      </c>
      <c r="C1881">
        <f t="shared" si="88"/>
        <v>0</v>
      </c>
      <c r="D1881">
        <f t="shared" si="89"/>
        <v>0</v>
      </c>
    </row>
    <row r="1882" spans="1:4" x14ac:dyDescent="0.25">
      <c r="A1882" s="1">
        <v>1625.96</v>
      </c>
      <c r="B1882">
        <f t="shared" si="87"/>
        <v>0.65284778139160682</v>
      </c>
      <c r="C1882">
        <f t="shared" si="88"/>
        <v>0.65284778139160682</v>
      </c>
      <c r="D1882">
        <f t="shared" si="89"/>
        <v>0.65284778139160682</v>
      </c>
    </row>
    <row r="1883" spans="1:4" x14ac:dyDescent="0.25">
      <c r="A1883" s="1">
        <v>1632.69</v>
      </c>
      <c r="B1883">
        <f t="shared" si="87"/>
        <v>0.6574754691292658</v>
      </c>
      <c r="C1883">
        <f t="shared" si="88"/>
        <v>0</v>
      </c>
      <c r="D1883">
        <f t="shared" si="89"/>
        <v>0</v>
      </c>
    </row>
    <row r="1884" spans="1:4" x14ac:dyDescent="0.25">
      <c r="A1884" s="1">
        <v>1626.67</v>
      </c>
      <c r="B1884">
        <f t="shared" si="87"/>
        <v>0.65333599213361848</v>
      </c>
      <c r="C1884">
        <f t="shared" si="88"/>
        <v>0.65333599213361848</v>
      </c>
      <c r="D1884">
        <f t="shared" si="89"/>
        <v>0</v>
      </c>
    </row>
    <row r="1885" spans="1:4" x14ac:dyDescent="0.25">
      <c r="A1885" s="1">
        <v>1633.7</v>
      </c>
      <c r="B1885">
        <f t="shared" si="87"/>
        <v>0.65816996610029632</v>
      </c>
      <c r="C1885">
        <f t="shared" si="88"/>
        <v>0</v>
      </c>
      <c r="D1885">
        <f t="shared" si="89"/>
        <v>0</v>
      </c>
    </row>
    <row r="1886" spans="1:4" x14ac:dyDescent="0.25">
      <c r="A1886" s="1">
        <v>1633.77</v>
      </c>
      <c r="B1886">
        <f t="shared" si="87"/>
        <v>0.658218099553734</v>
      </c>
      <c r="C1886">
        <f t="shared" si="88"/>
        <v>0.658218099553734</v>
      </c>
      <c r="D1886">
        <f t="shared" si="89"/>
        <v>0</v>
      </c>
    </row>
    <row r="1887" spans="1:4" x14ac:dyDescent="0.25">
      <c r="A1887" s="1">
        <v>1650.34</v>
      </c>
      <c r="B1887">
        <f t="shared" si="87"/>
        <v>0.66961197560321517</v>
      </c>
      <c r="C1887">
        <f t="shared" si="88"/>
        <v>0</v>
      </c>
      <c r="D1887">
        <f t="shared" si="89"/>
        <v>0.66961197560321517</v>
      </c>
    </row>
    <row r="1888" spans="1:4" x14ac:dyDescent="0.25">
      <c r="A1888" s="1">
        <v>1658.78</v>
      </c>
      <c r="B1888">
        <f t="shared" si="87"/>
        <v>0.67541549484628227</v>
      </c>
      <c r="C1888">
        <f t="shared" si="88"/>
        <v>0.67541549484628227</v>
      </c>
      <c r="D1888">
        <f t="shared" si="89"/>
        <v>0</v>
      </c>
    </row>
    <row r="1889" spans="1:4" x14ac:dyDescent="0.25">
      <c r="A1889" s="1">
        <v>1650.47</v>
      </c>
      <c r="B1889">
        <f t="shared" si="87"/>
        <v>0.6697013663024568</v>
      </c>
      <c r="C1889">
        <f t="shared" si="88"/>
        <v>0</v>
      </c>
      <c r="D1889">
        <f t="shared" si="89"/>
        <v>0</v>
      </c>
    </row>
    <row r="1890" spans="1:4" x14ac:dyDescent="0.25">
      <c r="A1890" s="1">
        <v>1667.47</v>
      </c>
      <c r="B1890">
        <f t="shared" si="87"/>
        <v>0.68139091928019857</v>
      </c>
      <c r="C1890">
        <f t="shared" si="88"/>
        <v>0.68139091928019857</v>
      </c>
      <c r="D1890">
        <f t="shared" si="89"/>
        <v>0</v>
      </c>
    </row>
    <row r="1891" spans="1:4" x14ac:dyDescent="0.25">
      <c r="A1891" s="1">
        <v>1666.29</v>
      </c>
      <c r="B1891">
        <f t="shared" si="87"/>
        <v>0.68057952677939049</v>
      </c>
      <c r="C1891">
        <f t="shared" si="88"/>
        <v>0</v>
      </c>
      <c r="D1891">
        <f t="shared" si="89"/>
        <v>0</v>
      </c>
    </row>
    <row r="1892" spans="1:4" x14ac:dyDescent="0.25">
      <c r="A1892" s="1">
        <v>1669.16</v>
      </c>
      <c r="B1892">
        <f t="shared" si="87"/>
        <v>0.68255299837033878</v>
      </c>
      <c r="C1892">
        <f t="shared" si="88"/>
        <v>0.68255299837033878</v>
      </c>
      <c r="D1892">
        <f t="shared" si="89"/>
        <v>0.68255299837033878</v>
      </c>
    </row>
    <row r="1893" spans="1:4" x14ac:dyDescent="0.25">
      <c r="A1893" s="1">
        <v>1655.35</v>
      </c>
      <c r="B1893">
        <f t="shared" si="87"/>
        <v>0.67305695562783197</v>
      </c>
      <c r="C1893">
        <f t="shared" si="88"/>
        <v>0</v>
      </c>
      <c r="D1893">
        <f t="shared" si="89"/>
        <v>0</v>
      </c>
    </row>
    <row r="1894" spans="1:4" x14ac:dyDescent="0.25">
      <c r="A1894" s="1">
        <v>1650.51</v>
      </c>
      <c r="B1894">
        <f t="shared" si="87"/>
        <v>0.66972887113299262</v>
      </c>
      <c r="C1894">
        <f t="shared" si="88"/>
        <v>0.66972887113299262</v>
      </c>
      <c r="D1894">
        <f t="shared" si="89"/>
        <v>0</v>
      </c>
    </row>
    <row r="1895" spans="1:4" x14ac:dyDescent="0.25">
      <c r="A1895" s="1">
        <v>1649.6</v>
      </c>
      <c r="B1895">
        <f t="shared" si="87"/>
        <v>0.66910313623830175</v>
      </c>
      <c r="C1895">
        <f t="shared" si="88"/>
        <v>0</v>
      </c>
      <c r="D1895">
        <f t="shared" si="89"/>
        <v>0</v>
      </c>
    </row>
    <row r="1896" spans="1:4" x14ac:dyDescent="0.25">
      <c r="A1896" s="1">
        <v>1660.06</v>
      </c>
      <c r="B1896">
        <f t="shared" si="87"/>
        <v>0.6762956494234299</v>
      </c>
      <c r="C1896">
        <f t="shared" si="88"/>
        <v>0.6762956494234299</v>
      </c>
      <c r="D1896">
        <f t="shared" si="89"/>
        <v>0</v>
      </c>
    </row>
    <row r="1897" spans="1:4" x14ac:dyDescent="0.25">
      <c r="A1897" s="1">
        <v>1648.36</v>
      </c>
      <c r="B1897">
        <f t="shared" si="87"/>
        <v>0.66825048649168994</v>
      </c>
      <c r="C1897">
        <f t="shared" si="88"/>
        <v>0</v>
      </c>
      <c r="D1897">
        <f t="shared" si="89"/>
        <v>0.66825048649168994</v>
      </c>
    </row>
    <row r="1898" spans="1:4" x14ac:dyDescent="0.25">
      <c r="A1898" s="1">
        <v>1654.41</v>
      </c>
      <c r="B1898">
        <f t="shared" si="87"/>
        <v>0.67241059211023935</v>
      </c>
      <c r="C1898">
        <f t="shared" si="88"/>
        <v>0.67241059211023935</v>
      </c>
      <c r="D1898">
        <f t="shared" si="89"/>
        <v>0</v>
      </c>
    </row>
    <row r="1899" spans="1:4" x14ac:dyDescent="0.25">
      <c r="A1899" s="1">
        <v>1630.74</v>
      </c>
      <c r="B1899">
        <f t="shared" si="87"/>
        <v>0.65613460864064244</v>
      </c>
      <c r="C1899">
        <f t="shared" si="88"/>
        <v>0</v>
      </c>
      <c r="D1899">
        <f t="shared" si="89"/>
        <v>0</v>
      </c>
    </row>
    <row r="1900" spans="1:4" x14ac:dyDescent="0.25">
      <c r="A1900" s="1">
        <v>1640.42</v>
      </c>
      <c r="B1900">
        <f t="shared" si="87"/>
        <v>0.66279077763032135</v>
      </c>
      <c r="C1900">
        <f t="shared" si="88"/>
        <v>0.66279077763032135</v>
      </c>
      <c r="D1900">
        <f t="shared" si="89"/>
        <v>0</v>
      </c>
    </row>
    <row r="1901" spans="1:4" x14ac:dyDescent="0.25">
      <c r="A1901" s="1">
        <v>1631.38</v>
      </c>
      <c r="B1901">
        <f t="shared" si="87"/>
        <v>0.65657468592921631</v>
      </c>
      <c r="C1901">
        <f t="shared" si="88"/>
        <v>0</v>
      </c>
      <c r="D1901">
        <f t="shared" si="89"/>
        <v>0</v>
      </c>
    </row>
    <row r="1902" spans="1:4" x14ac:dyDescent="0.25">
      <c r="A1902" s="1">
        <v>1608.9</v>
      </c>
      <c r="B1902">
        <f t="shared" si="87"/>
        <v>0.64111697116806143</v>
      </c>
      <c r="C1902">
        <f t="shared" si="88"/>
        <v>0.64111697116806143</v>
      </c>
      <c r="D1902">
        <f t="shared" si="89"/>
        <v>0.64111697116806143</v>
      </c>
    </row>
    <row r="1903" spans="1:4" x14ac:dyDescent="0.25">
      <c r="A1903" s="1">
        <v>1622.56</v>
      </c>
      <c r="B1903">
        <f t="shared" si="87"/>
        <v>0.65050987079605849</v>
      </c>
      <c r="C1903">
        <f t="shared" si="88"/>
        <v>0</v>
      </c>
      <c r="D1903">
        <f t="shared" si="89"/>
        <v>0</v>
      </c>
    </row>
    <row r="1904" spans="1:4" x14ac:dyDescent="0.25">
      <c r="A1904" s="1">
        <v>1643.38</v>
      </c>
      <c r="B1904">
        <f t="shared" si="87"/>
        <v>0.66482613508997523</v>
      </c>
      <c r="C1904">
        <f t="shared" si="88"/>
        <v>0.66482613508997523</v>
      </c>
      <c r="D1904">
        <f t="shared" si="89"/>
        <v>0</v>
      </c>
    </row>
    <row r="1905" spans="1:4" x14ac:dyDescent="0.25">
      <c r="A1905" s="1">
        <v>1642.81</v>
      </c>
      <c r="B1905">
        <f t="shared" si="87"/>
        <v>0.66443419125483905</v>
      </c>
      <c r="C1905">
        <f t="shared" si="88"/>
        <v>0</v>
      </c>
      <c r="D1905">
        <f t="shared" si="89"/>
        <v>0</v>
      </c>
    </row>
    <row r="1906" spans="1:4" x14ac:dyDescent="0.25">
      <c r="A1906" s="1">
        <v>1626.13</v>
      </c>
      <c r="B1906">
        <f t="shared" si="87"/>
        <v>0.65296467692138438</v>
      </c>
      <c r="C1906">
        <f t="shared" si="88"/>
        <v>0.65296467692138438</v>
      </c>
      <c r="D1906">
        <f t="shared" si="89"/>
        <v>0</v>
      </c>
    </row>
    <row r="1907" spans="1:4" x14ac:dyDescent="0.25">
      <c r="A1907" s="1">
        <v>1612.52</v>
      </c>
      <c r="B1907">
        <f t="shared" si="87"/>
        <v>0.64360615833155688</v>
      </c>
      <c r="C1907">
        <f t="shared" si="88"/>
        <v>0</v>
      </c>
      <c r="D1907">
        <f t="shared" si="89"/>
        <v>0.64360615833155688</v>
      </c>
    </row>
    <row r="1908" spans="1:4" x14ac:dyDescent="0.25">
      <c r="A1908" s="1">
        <v>1636.36</v>
      </c>
      <c r="B1908">
        <f t="shared" si="87"/>
        <v>0.65999903733093113</v>
      </c>
      <c r="C1908">
        <f t="shared" si="88"/>
        <v>0.65999903733093113</v>
      </c>
      <c r="D1908">
        <f t="shared" si="89"/>
        <v>0</v>
      </c>
    </row>
    <row r="1909" spans="1:4" x14ac:dyDescent="0.25">
      <c r="A1909" s="1">
        <v>1626.73</v>
      </c>
      <c r="B1909">
        <f t="shared" si="87"/>
        <v>0.65337724937942221</v>
      </c>
      <c r="C1909">
        <f t="shared" si="88"/>
        <v>0</v>
      </c>
      <c r="D1909">
        <f t="shared" si="89"/>
        <v>0</v>
      </c>
    </row>
    <row r="1910" spans="1:4" x14ac:dyDescent="0.25">
      <c r="A1910" s="1">
        <v>1639.04</v>
      </c>
      <c r="B1910">
        <f t="shared" si="87"/>
        <v>0.66184186097683395</v>
      </c>
      <c r="C1910">
        <f t="shared" si="88"/>
        <v>0.66184186097683395</v>
      </c>
      <c r="D1910">
        <f t="shared" si="89"/>
        <v>0</v>
      </c>
    </row>
    <row r="1911" spans="1:4" x14ac:dyDescent="0.25">
      <c r="A1911" s="1">
        <v>1651.81</v>
      </c>
      <c r="B1911">
        <f t="shared" si="87"/>
        <v>0.67062277812540816</v>
      </c>
      <c r="C1911">
        <f t="shared" si="88"/>
        <v>0</v>
      </c>
      <c r="D1911">
        <f t="shared" si="89"/>
        <v>0</v>
      </c>
    </row>
    <row r="1912" spans="1:4" x14ac:dyDescent="0.25">
      <c r="A1912" s="1">
        <v>1628.93</v>
      </c>
      <c r="B1912">
        <f t="shared" si="87"/>
        <v>0.65489001505889466</v>
      </c>
      <c r="C1912">
        <f t="shared" si="88"/>
        <v>0.65489001505889466</v>
      </c>
      <c r="D1912">
        <f t="shared" si="89"/>
        <v>0.65489001505889466</v>
      </c>
    </row>
    <row r="1913" spans="1:4" x14ac:dyDescent="0.25">
      <c r="A1913" s="1">
        <v>1588.19</v>
      </c>
      <c r="B1913">
        <f t="shared" si="87"/>
        <v>0.62687634515811841</v>
      </c>
      <c r="C1913">
        <f t="shared" si="88"/>
        <v>0</v>
      </c>
      <c r="D1913">
        <f t="shared" si="89"/>
        <v>0</v>
      </c>
    </row>
    <row r="1914" spans="1:4" x14ac:dyDescent="0.25">
      <c r="A1914" s="1">
        <v>1592.43</v>
      </c>
      <c r="B1914">
        <f t="shared" si="87"/>
        <v>0.62979185719491981</v>
      </c>
      <c r="C1914">
        <f t="shared" si="88"/>
        <v>0.62979185719491981</v>
      </c>
      <c r="D1914">
        <f t="shared" si="89"/>
        <v>0</v>
      </c>
    </row>
    <row r="1915" spans="1:4" x14ac:dyDescent="0.25">
      <c r="A1915" s="1">
        <v>1573.09</v>
      </c>
      <c r="B1915">
        <f t="shared" si="87"/>
        <v>0.61649327163083001</v>
      </c>
      <c r="C1915">
        <f t="shared" si="88"/>
        <v>0</v>
      </c>
      <c r="D1915">
        <f t="shared" si="89"/>
        <v>0</v>
      </c>
    </row>
    <row r="1916" spans="1:4" x14ac:dyDescent="0.25">
      <c r="A1916" s="1">
        <v>1588.03</v>
      </c>
      <c r="B1916">
        <f t="shared" si="87"/>
        <v>0.62676632583597491</v>
      </c>
      <c r="C1916">
        <f t="shared" si="88"/>
        <v>0.62676632583597491</v>
      </c>
      <c r="D1916">
        <f t="shared" si="89"/>
        <v>0</v>
      </c>
    </row>
    <row r="1917" spans="1:4" x14ac:dyDescent="0.25">
      <c r="A1917" s="1">
        <v>1603.26</v>
      </c>
      <c r="B1917">
        <f t="shared" si="87"/>
        <v>0.63723879006250461</v>
      </c>
      <c r="C1917">
        <f t="shared" si="88"/>
        <v>0</v>
      </c>
      <c r="D1917">
        <f t="shared" si="89"/>
        <v>0.63723879006250461</v>
      </c>
    </row>
    <row r="1918" spans="1:4" x14ac:dyDescent="0.25">
      <c r="A1918" s="1">
        <v>1613.2</v>
      </c>
      <c r="B1918">
        <f t="shared" si="87"/>
        <v>0.64407374045066657</v>
      </c>
      <c r="C1918">
        <f t="shared" si="88"/>
        <v>0.64407374045066657</v>
      </c>
      <c r="D1918">
        <f t="shared" si="89"/>
        <v>0</v>
      </c>
    </row>
    <row r="1919" spans="1:4" x14ac:dyDescent="0.25">
      <c r="A1919" s="1">
        <v>1606.28</v>
      </c>
      <c r="B1919">
        <f t="shared" si="87"/>
        <v>0.63931540476796234</v>
      </c>
      <c r="C1919">
        <f t="shared" si="88"/>
        <v>0</v>
      </c>
      <c r="D1919">
        <f t="shared" si="89"/>
        <v>0</v>
      </c>
    </row>
    <row r="1920" spans="1:4" x14ac:dyDescent="0.25">
      <c r="A1920" s="1">
        <v>1614.96</v>
      </c>
      <c r="B1920">
        <f t="shared" si="87"/>
        <v>0.64528395299424457</v>
      </c>
      <c r="C1920">
        <f t="shared" si="88"/>
        <v>0.64528395299424457</v>
      </c>
      <c r="D1920">
        <f t="shared" si="89"/>
        <v>0</v>
      </c>
    </row>
    <row r="1921" spans="1:4" x14ac:dyDescent="0.25">
      <c r="A1921" s="1">
        <v>1614.08</v>
      </c>
      <c r="B1921">
        <f t="shared" si="87"/>
        <v>0.64467884672245557</v>
      </c>
      <c r="C1921">
        <f t="shared" si="88"/>
        <v>0</v>
      </c>
      <c r="D1921">
        <f t="shared" si="89"/>
        <v>0</v>
      </c>
    </row>
    <row r="1922" spans="1:4" x14ac:dyDescent="0.25">
      <c r="A1922" s="1">
        <v>1615.41</v>
      </c>
      <c r="B1922">
        <f t="shared" ref="B1922:B1985" si="90">(A1922-MIN($A$2:$A$2519))/(MAX($A$2:$A$2519)-MIN($A$2:$A$2519))</f>
        <v>0.64559338233777308</v>
      </c>
      <c r="C1922">
        <f t="shared" si="88"/>
        <v>0.64559338233777308</v>
      </c>
      <c r="D1922">
        <f t="shared" si="89"/>
        <v>0.64559338233777308</v>
      </c>
    </row>
    <row r="1923" spans="1:4" x14ac:dyDescent="0.25">
      <c r="A1923" s="1">
        <v>1631.89</v>
      </c>
      <c r="B1923">
        <f t="shared" si="90"/>
        <v>0.65692537251854854</v>
      </c>
      <c r="C1923">
        <f t="shared" ref="C1923:C1986" si="91">IF(MOD((ROW($B1923) - 2), 2)=0, $B1923, 0)</f>
        <v>0</v>
      </c>
      <c r="D1923">
        <f t="shared" ref="D1923:D1986" si="92">IF(MOD((ROW($B1923) - 2), 5)=0, $B1923, 0)</f>
        <v>0</v>
      </c>
    </row>
    <row r="1924" spans="1:4" x14ac:dyDescent="0.25">
      <c r="A1924" s="1">
        <v>1640.46</v>
      </c>
      <c r="B1924">
        <f t="shared" si="90"/>
        <v>0.66281828246085717</v>
      </c>
      <c r="C1924">
        <f t="shared" si="91"/>
        <v>0.66281828246085717</v>
      </c>
      <c r="D1924">
        <f t="shared" si="92"/>
        <v>0</v>
      </c>
    </row>
    <row r="1925" spans="1:4" x14ac:dyDescent="0.25">
      <c r="A1925" s="1">
        <v>1652.32</v>
      </c>
      <c r="B1925">
        <f t="shared" si="90"/>
        <v>0.6709734647147404</v>
      </c>
      <c r="C1925">
        <f t="shared" si="91"/>
        <v>0</v>
      </c>
      <c r="D1925">
        <f t="shared" si="92"/>
        <v>0</v>
      </c>
    </row>
    <row r="1926" spans="1:4" x14ac:dyDescent="0.25">
      <c r="A1926" s="1">
        <v>1652.62</v>
      </c>
      <c r="B1926">
        <f t="shared" si="90"/>
        <v>0.67117975094375937</v>
      </c>
      <c r="C1926">
        <f t="shared" si="91"/>
        <v>0.67117975094375937</v>
      </c>
      <c r="D1926">
        <f t="shared" si="92"/>
        <v>0</v>
      </c>
    </row>
    <row r="1927" spans="1:4" x14ac:dyDescent="0.25">
      <c r="A1927" s="1">
        <v>1675.02</v>
      </c>
      <c r="B1927">
        <f t="shared" si="90"/>
        <v>0.6865824560438426</v>
      </c>
      <c r="C1927">
        <f t="shared" si="91"/>
        <v>0</v>
      </c>
      <c r="D1927">
        <f t="shared" si="92"/>
        <v>0.6865824560438426</v>
      </c>
    </row>
    <row r="1928" spans="1:4" x14ac:dyDescent="0.25">
      <c r="A1928" s="1">
        <v>1680.19</v>
      </c>
      <c r="B1928">
        <f t="shared" si="90"/>
        <v>0.69013745539060289</v>
      </c>
      <c r="C1928">
        <f t="shared" si="91"/>
        <v>0.69013745539060289</v>
      </c>
      <c r="D1928">
        <f t="shared" si="92"/>
        <v>0</v>
      </c>
    </row>
    <row r="1929" spans="1:4" x14ac:dyDescent="0.25">
      <c r="A1929" s="1">
        <v>1682.5</v>
      </c>
      <c r="B1929">
        <f t="shared" si="90"/>
        <v>0.69172585935404896</v>
      </c>
      <c r="C1929">
        <f t="shared" si="91"/>
        <v>0</v>
      </c>
      <c r="D1929">
        <f t="shared" si="92"/>
        <v>0</v>
      </c>
    </row>
    <row r="1930" spans="1:4" x14ac:dyDescent="0.25">
      <c r="A1930" s="1">
        <v>1676.26</v>
      </c>
      <c r="B1930">
        <f t="shared" si="90"/>
        <v>0.68743510579045441</v>
      </c>
      <c r="C1930">
        <f t="shared" si="91"/>
        <v>0.68743510579045441</v>
      </c>
      <c r="D1930">
        <f t="shared" si="92"/>
        <v>0</v>
      </c>
    </row>
    <row r="1931" spans="1:4" x14ac:dyDescent="0.25">
      <c r="A1931" s="1">
        <v>1680.91</v>
      </c>
      <c r="B1931">
        <f t="shared" si="90"/>
        <v>0.69063254234024851</v>
      </c>
      <c r="C1931">
        <f t="shared" si="91"/>
        <v>0</v>
      </c>
      <c r="D1931">
        <f t="shared" si="92"/>
        <v>0</v>
      </c>
    </row>
    <row r="1932" spans="1:4" x14ac:dyDescent="0.25">
      <c r="A1932" s="1">
        <v>1689.37</v>
      </c>
      <c r="B1932">
        <f t="shared" si="90"/>
        <v>0.6964498139985833</v>
      </c>
      <c r="C1932">
        <f t="shared" si="91"/>
        <v>0.6964498139985833</v>
      </c>
      <c r="D1932">
        <f t="shared" si="92"/>
        <v>0.6964498139985833</v>
      </c>
    </row>
    <row r="1933" spans="1:4" x14ac:dyDescent="0.25">
      <c r="A1933" s="1">
        <v>1692.09</v>
      </c>
      <c r="B1933">
        <f t="shared" si="90"/>
        <v>0.69832014247502205</v>
      </c>
      <c r="C1933">
        <f t="shared" si="91"/>
        <v>0</v>
      </c>
      <c r="D1933">
        <f t="shared" si="92"/>
        <v>0</v>
      </c>
    </row>
    <row r="1934" spans="1:4" x14ac:dyDescent="0.25">
      <c r="A1934" s="1">
        <v>1695.53</v>
      </c>
      <c r="B1934">
        <f t="shared" si="90"/>
        <v>0.70068555790110632</v>
      </c>
      <c r="C1934">
        <f t="shared" si="91"/>
        <v>0.70068555790110632</v>
      </c>
      <c r="D1934">
        <f t="shared" si="92"/>
        <v>0</v>
      </c>
    </row>
    <row r="1935" spans="1:4" x14ac:dyDescent="0.25">
      <c r="A1935" s="1">
        <v>1692.39</v>
      </c>
      <c r="B1935">
        <f t="shared" si="90"/>
        <v>0.69852642870404114</v>
      </c>
      <c r="C1935">
        <f t="shared" si="91"/>
        <v>0</v>
      </c>
      <c r="D1935">
        <f t="shared" si="92"/>
        <v>0</v>
      </c>
    </row>
    <row r="1936" spans="1:4" x14ac:dyDescent="0.25">
      <c r="A1936" s="1">
        <v>1685.94</v>
      </c>
      <c r="B1936">
        <f t="shared" si="90"/>
        <v>0.69409127478013322</v>
      </c>
      <c r="C1936">
        <f t="shared" si="91"/>
        <v>0.69409127478013322</v>
      </c>
      <c r="D1936">
        <f t="shared" si="92"/>
        <v>0</v>
      </c>
    </row>
    <row r="1937" spans="1:4" x14ac:dyDescent="0.25">
      <c r="A1937" s="1">
        <v>1690.25</v>
      </c>
      <c r="B1937">
        <f t="shared" si="90"/>
        <v>0.69705492027037241</v>
      </c>
      <c r="C1937">
        <f t="shared" si="91"/>
        <v>0</v>
      </c>
      <c r="D1937">
        <f t="shared" si="92"/>
        <v>0.69705492027037241</v>
      </c>
    </row>
    <row r="1938" spans="1:4" x14ac:dyDescent="0.25">
      <c r="A1938" s="1">
        <v>1691.65</v>
      </c>
      <c r="B1938">
        <f t="shared" si="90"/>
        <v>0.69801758933912772</v>
      </c>
      <c r="C1938">
        <f t="shared" si="91"/>
        <v>0.69801758933912772</v>
      </c>
      <c r="D1938">
        <f t="shared" si="92"/>
        <v>0</v>
      </c>
    </row>
    <row r="1939" spans="1:4" x14ac:dyDescent="0.25">
      <c r="A1939" s="1">
        <v>1685.33</v>
      </c>
      <c r="B1939">
        <f t="shared" si="90"/>
        <v>0.69367182611446121</v>
      </c>
      <c r="C1939">
        <f t="shared" si="91"/>
        <v>0</v>
      </c>
      <c r="D1939">
        <f t="shared" si="92"/>
        <v>0</v>
      </c>
    </row>
    <row r="1940" spans="1:4" x14ac:dyDescent="0.25">
      <c r="A1940" s="1">
        <v>1685.96</v>
      </c>
      <c r="B1940">
        <f t="shared" si="90"/>
        <v>0.69410502719540113</v>
      </c>
      <c r="C1940">
        <f t="shared" si="91"/>
        <v>0.69410502719540113</v>
      </c>
      <c r="D1940">
        <f t="shared" si="92"/>
        <v>0</v>
      </c>
    </row>
    <row r="1941" spans="1:4" x14ac:dyDescent="0.25">
      <c r="A1941" s="1">
        <v>1685.73</v>
      </c>
      <c r="B1941">
        <f t="shared" si="90"/>
        <v>0.69394687441981995</v>
      </c>
      <c r="C1941">
        <f t="shared" si="91"/>
        <v>0</v>
      </c>
      <c r="D1941">
        <f t="shared" si="92"/>
        <v>0</v>
      </c>
    </row>
    <row r="1942" spans="1:4" x14ac:dyDescent="0.25">
      <c r="A1942" s="1">
        <v>1706.87</v>
      </c>
      <c r="B1942">
        <f t="shared" si="90"/>
        <v>0.70848317735802335</v>
      </c>
      <c r="C1942">
        <f t="shared" si="91"/>
        <v>0.70848317735802335</v>
      </c>
      <c r="D1942">
        <f t="shared" si="92"/>
        <v>0.70848317735802335</v>
      </c>
    </row>
    <row r="1943" spans="1:4" x14ac:dyDescent="0.25">
      <c r="A1943" s="1">
        <v>1709.67</v>
      </c>
      <c r="B1943">
        <f t="shared" si="90"/>
        <v>0.71040851549553385</v>
      </c>
      <c r="C1943">
        <f t="shared" si="91"/>
        <v>0</v>
      </c>
      <c r="D1943">
        <f t="shared" si="92"/>
        <v>0</v>
      </c>
    </row>
    <row r="1944" spans="1:4" x14ac:dyDescent="0.25">
      <c r="A1944" s="1">
        <v>1707.14</v>
      </c>
      <c r="B1944">
        <f t="shared" si="90"/>
        <v>0.70866883496414057</v>
      </c>
      <c r="C1944">
        <f t="shared" si="91"/>
        <v>0.70866883496414057</v>
      </c>
      <c r="D1944">
        <f t="shared" si="92"/>
        <v>0</v>
      </c>
    </row>
    <row r="1945" spans="1:4" x14ac:dyDescent="0.25">
      <c r="A1945" s="1">
        <v>1697.37</v>
      </c>
      <c r="B1945">
        <f t="shared" si="90"/>
        <v>0.70195078010575596</v>
      </c>
      <c r="C1945">
        <f t="shared" si="91"/>
        <v>0</v>
      </c>
      <c r="D1945">
        <f t="shared" si="92"/>
        <v>0</v>
      </c>
    </row>
    <row r="1946" spans="1:4" x14ac:dyDescent="0.25">
      <c r="A1946" s="1">
        <v>1690.91</v>
      </c>
      <c r="B1946">
        <f t="shared" si="90"/>
        <v>0.69750874997421419</v>
      </c>
      <c r="C1946">
        <f t="shared" si="91"/>
        <v>0.69750874997421419</v>
      </c>
      <c r="D1946">
        <f t="shared" si="92"/>
        <v>0</v>
      </c>
    </row>
    <row r="1947" spans="1:4" x14ac:dyDescent="0.25">
      <c r="A1947" s="1">
        <v>1697.48</v>
      </c>
      <c r="B1947">
        <f t="shared" si="90"/>
        <v>0.70202641838972968</v>
      </c>
      <c r="C1947">
        <f t="shared" si="91"/>
        <v>0</v>
      </c>
      <c r="D1947">
        <f t="shared" si="92"/>
        <v>0.70202641838972968</v>
      </c>
    </row>
    <row r="1948" spans="1:4" x14ac:dyDescent="0.25">
      <c r="A1948" s="1">
        <v>1691.42</v>
      </c>
      <c r="B1948">
        <f t="shared" si="90"/>
        <v>0.69785943656354643</v>
      </c>
      <c r="C1948">
        <f t="shared" si="91"/>
        <v>0.69785943656354643</v>
      </c>
      <c r="D1948">
        <f t="shared" si="92"/>
        <v>0</v>
      </c>
    </row>
    <row r="1949" spans="1:4" x14ac:dyDescent="0.25">
      <c r="A1949" s="1">
        <v>1689.47</v>
      </c>
      <c r="B1949">
        <f t="shared" si="90"/>
        <v>0.69651857607492307</v>
      </c>
      <c r="C1949">
        <f t="shared" si="91"/>
        <v>0</v>
      </c>
      <c r="D1949">
        <f t="shared" si="92"/>
        <v>0</v>
      </c>
    </row>
    <row r="1950" spans="1:4" x14ac:dyDescent="0.25">
      <c r="A1950" s="1">
        <v>1694.16</v>
      </c>
      <c r="B1950">
        <f t="shared" si="90"/>
        <v>0.69974351745525309</v>
      </c>
      <c r="C1950">
        <f t="shared" si="91"/>
        <v>0.69974351745525309</v>
      </c>
      <c r="D1950">
        <f t="shared" si="92"/>
        <v>0</v>
      </c>
    </row>
    <row r="1951" spans="1:4" x14ac:dyDescent="0.25">
      <c r="A1951" s="1">
        <v>1685.39</v>
      </c>
      <c r="B1951">
        <f t="shared" si="90"/>
        <v>0.69371308336026516</v>
      </c>
      <c r="C1951">
        <f t="shared" si="91"/>
        <v>0</v>
      </c>
      <c r="D1951">
        <f t="shared" si="92"/>
        <v>0</v>
      </c>
    </row>
    <row r="1952" spans="1:4" x14ac:dyDescent="0.25">
      <c r="A1952" s="1">
        <v>1661.32</v>
      </c>
      <c r="B1952">
        <f t="shared" si="90"/>
        <v>0.67716205158530951</v>
      </c>
      <c r="C1952">
        <f t="shared" si="91"/>
        <v>0.67716205158530951</v>
      </c>
      <c r="D1952">
        <f t="shared" si="92"/>
        <v>0.67716205158530951</v>
      </c>
    </row>
    <row r="1953" spans="1:4" x14ac:dyDescent="0.25">
      <c r="A1953" s="1">
        <v>1655.83</v>
      </c>
      <c r="B1953">
        <f t="shared" si="90"/>
        <v>0.67338701359426234</v>
      </c>
      <c r="C1953">
        <f t="shared" si="91"/>
        <v>0</v>
      </c>
      <c r="D1953">
        <f t="shared" si="92"/>
        <v>0</v>
      </c>
    </row>
    <row r="1954" spans="1:4" x14ac:dyDescent="0.25">
      <c r="A1954" s="1">
        <v>1646.06</v>
      </c>
      <c r="B1954">
        <f t="shared" si="90"/>
        <v>0.66666895873587784</v>
      </c>
      <c r="C1954">
        <f t="shared" si="91"/>
        <v>0.66666895873587784</v>
      </c>
      <c r="D1954">
        <f t="shared" si="92"/>
        <v>0</v>
      </c>
    </row>
    <row r="1955" spans="1:4" x14ac:dyDescent="0.25">
      <c r="A1955" s="1">
        <v>1652.35</v>
      </c>
      <c r="B1955">
        <f t="shared" si="90"/>
        <v>0.67099409333764226</v>
      </c>
      <c r="C1955">
        <f t="shared" si="91"/>
        <v>0</v>
      </c>
      <c r="D1955">
        <f t="shared" si="92"/>
        <v>0</v>
      </c>
    </row>
    <row r="1956" spans="1:4" x14ac:dyDescent="0.25">
      <c r="A1956" s="1">
        <v>1642.8</v>
      </c>
      <c r="B1956">
        <f t="shared" si="90"/>
        <v>0.66442731504720509</v>
      </c>
      <c r="C1956">
        <f t="shared" si="91"/>
        <v>0.66442731504720509</v>
      </c>
      <c r="D1956">
        <f t="shared" si="92"/>
        <v>0</v>
      </c>
    </row>
    <row r="1957" spans="1:4" x14ac:dyDescent="0.25">
      <c r="A1957" s="1">
        <v>1656.96</v>
      </c>
      <c r="B1957">
        <f t="shared" si="90"/>
        <v>0.67416402505690054</v>
      </c>
      <c r="C1957">
        <f t="shared" si="91"/>
        <v>0</v>
      </c>
      <c r="D1957">
        <f t="shared" si="92"/>
        <v>0.67416402505690054</v>
      </c>
    </row>
    <row r="1958" spans="1:4" x14ac:dyDescent="0.25">
      <c r="A1958" s="1">
        <v>1663.5</v>
      </c>
      <c r="B1958">
        <f t="shared" si="90"/>
        <v>0.67866106484951416</v>
      </c>
      <c r="C1958">
        <f t="shared" si="91"/>
        <v>0.67866106484951416</v>
      </c>
      <c r="D1958">
        <f t="shared" si="92"/>
        <v>0</v>
      </c>
    </row>
    <row r="1959" spans="1:4" x14ac:dyDescent="0.25">
      <c r="A1959" s="1">
        <v>1656.78</v>
      </c>
      <c r="B1959">
        <f t="shared" si="90"/>
        <v>0.67404025331948914</v>
      </c>
      <c r="C1959">
        <f t="shared" si="91"/>
        <v>0</v>
      </c>
      <c r="D1959">
        <f t="shared" si="92"/>
        <v>0</v>
      </c>
    </row>
    <row r="1960" spans="1:4" x14ac:dyDescent="0.25">
      <c r="A1960" s="1">
        <v>1630.48</v>
      </c>
      <c r="B1960">
        <f t="shared" si="90"/>
        <v>0.65595582724215939</v>
      </c>
      <c r="C1960">
        <f t="shared" si="91"/>
        <v>0.65595582724215939</v>
      </c>
      <c r="D1960">
        <f t="shared" si="92"/>
        <v>0</v>
      </c>
    </row>
    <row r="1961" spans="1:4" x14ac:dyDescent="0.25">
      <c r="A1961" s="1">
        <v>1634.96</v>
      </c>
      <c r="B1961">
        <f t="shared" si="90"/>
        <v>0.65903636826217604</v>
      </c>
      <c r="C1961">
        <f t="shared" si="91"/>
        <v>0</v>
      </c>
      <c r="D1961">
        <f t="shared" si="92"/>
        <v>0</v>
      </c>
    </row>
    <row r="1962" spans="1:4" x14ac:dyDescent="0.25">
      <c r="A1962" s="1">
        <v>1638.17</v>
      </c>
      <c r="B1962">
        <f t="shared" si="90"/>
        <v>0.66124363091267901</v>
      </c>
      <c r="C1962">
        <f t="shared" si="91"/>
        <v>0.66124363091267901</v>
      </c>
      <c r="D1962">
        <f t="shared" si="92"/>
        <v>0.66124363091267901</v>
      </c>
    </row>
    <row r="1963" spans="1:4" x14ac:dyDescent="0.25">
      <c r="A1963" s="1">
        <v>1632.97</v>
      </c>
      <c r="B1963">
        <f t="shared" si="90"/>
        <v>0.65766800294301686</v>
      </c>
      <c r="C1963">
        <f t="shared" si="91"/>
        <v>0</v>
      </c>
      <c r="D1963">
        <f t="shared" si="92"/>
        <v>0</v>
      </c>
    </row>
    <row r="1964" spans="1:4" x14ac:dyDescent="0.25">
      <c r="A1964" s="1">
        <v>1639.77</v>
      </c>
      <c r="B1964">
        <f t="shared" si="90"/>
        <v>0.66234382413411352</v>
      </c>
      <c r="C1964">
        <f t="shared" si="91"/>
        <v>0.66234382413411352</v>
      </c>
      <c r="D1964">
        <f t="shared" si="92"/>
        <v>0</v>
      </c>
    </row>
    <row r="1965" spans="1:4" x14ac:dyDescent="0.25">
      <c r="A1965" s="1">
        <v>1653.08</v>
      </c>
      <c r="B1965">
        <f t="shared" si="90"/>
        <v>0.67149605649492183</v>
      </c>
      <c r="C1965">
        <f t="shared" si="91"/>
        <v>0</v>
      </c>
      <c r="D1965">
        <f t="shared" si="92"/>
        <v>0</v>
      </c>
    </row>
    <row r="1966" spans="1:4" x14ac:dyDescent="0.25">
      <c r="A1966" s="1">
        <v>1655.08</v>
      </c>
      <c r="B1966">
        <f t="shared" si="90"/>
        <v>0.67287129802171497</v>
      </c>
      <c r="C1966">
        <f t="shared" si="91"/>
        <v>0.67287129802171497</v>
      </c>
      <c r="D1966">
        <f t="shared" si="92"/>
        <v>0</v>
      </c>
    </row>
    <row r="1967" spans="1:4" x14ac:dyDescent="0.25">
      <c r="A1967" s="1">
        <v>1655.17</v>
      </c>
      <c r="B1967">
        <f t="shared" si="90"/>
        <v>0.67293318389042078</v>
      </c>
      <c r="C1967">
        <f t="shared" si="91"/>
        <v>0</v>
      </c>
      <c r="D1967">
        <f t="shared" si="92"/>
        <v>0.67293318389042078</v>
      </c>
    </row>
    <row r="1968" spans="1:4" x14ac:dyDescent="0.25">
      <c r="A1968" s="1">
        <v>1671.71</v>
      </c>
      <c r="B1968">
        <f t="shared" si="90"/>
        <v>0.68430643131699997</v>
      </c>
      <c r="C1968">
        <f t="shared" si="91"/>
        <v>0.68430643131699997</v>
      </c>
      <c r="D1968">
        <f t="shared" si="92"/>
        <v>0</v>
      </c>
    </row>
    <row r="1969" spans="1:4" x14ac:dyDescent="0.25">
      <c r="A1969" s="1">
        <v>1683.99</v>
      </c>
      <c r="B1969">
        <f t="shared" si="90"/>
        <v>0.69275041429150985</v>
      </c>
      <c r="C1969">
        <f t="shared" si="91"/>
        <v>0</v>
      </c>
      <c r="D1969">
        <f t="shared" si="92"/>
        <v>0</v>
      </c>
    </row>
    <row r="1970" spans="1:4" x14ac:dyDescent="0.25">
      <c r="A1970" s="1">
        <v>1689.13</v>
      </c>
      <c r="B1970">
        <f t="shared" si="90"/>
        <v>0.69628478501536828</v>
      </c>
      <c r="C1970">
        <f t="shared" si="91"/>
        <v>0.69628478501536828</v>
      </c>
      <c r="D1970">
        <f t="shared" si="92"/>
        <v>0</v>
      </c>
    </row>
    <row r="1971" spans="1:4" x14ac:dyDescent="0.25">
      <c r="A1971" s="1">
        <v>1683.42</v>
      </c>
      <c r="B1971">
        <f t="shared" si="90"/>
        <v>0.69235847045637389</v>
      </c>
      <c r="C1971">
        <f t="shared" si="91"/>
        <v>0</v>
      </c>
      <c r="D1971">
        <f t="shared" si="92"/>
        <v>0</v>
      </c>
    </row>
    <row r="1972" spans="1:4" x14ac:dyDescent="0.25">
      <c r="A1972" s="1">
        <v>1687.99</v>
      </c>
      <c r="B1972">
        <f t="shared" si="90"/>
        <v>0.69550089734509613</v>
      </c>
      <c r="C1972">
        <f t="shared" si="91"/>
        <v>0.69550089734509613</v>
      </c>
      <c r="D1972">
        <f t="shared" si="92"/>
        <v>0.69550089734509613</v>
      </c>
    </row>
    <row r="1973" spans="1:4" x14ac:dyDescent="0.25">
      <c r="A1973" s="1">
        <v>1697.6</v>
      </c>
      <c r="B1973">
        <f t="shared" si="90"/>
        <v>0.70210893288133713</v>
      </c>
      <c r="C1973">
        <f t="shared" si="91"/>
        <v>0</v>
      </c>
      <c r="D1973">
        <f t="shared" si="92"/>
        <v>0</v>
      </c>
    </row>
    <row r="1974" spans="1:4" x14ac:dyDescent="0.25">
      <c r="A1974" s="1">
        <v>1704.76</v>
      </c>
      <c r="B1974">
        <f t="shared" si="90"/>
        <v>0.70703229754725661</v>
      </c>
      <c r="C1974">
        <f t="shared" si="91"/>
        <v>0.70703229754725661</v>
      </c>
      <c r="D1974">
        <f t="shared" si="92"/>
        <v>0</v>
      </c>
    </row>
    <row r="1975" spans="1:4" x14ac:dyDescent="0.25">
      <c r="A1975" s="1">
        <v>1725.52</v>
      </c>
      <c r="B1975">
        <f t="shared" si="90"/>
        <v>0.72130730459536951</v>
      </c>
      <c r="C1975">
        <f t="shared" si="91"/>
        <v>0</v>
      </c>
      <c r="D1975">
        <f t="shared" si="92"/>
        <v>0</v>
      </c>
    </row>
    <row r="1976" spans="1:4" x14ac:dyDescent="0.25">
      <c r="A1976" s="1">
        <v>1722.34</v>
      </c>
      <c r="B1976">
        <f t="shared" si="90"/>
        <v>0.71912067056776829</v>
      </c>
      <c r="C1976">
        <f t="shared" si="91"/>
        <v>0.71912067056776829</v>
      </c>
      <c r="D1976">
        <f t="shared" si="92"/>
        <v>0</v>
      </c>
    </row>
    <row r="1977" spans="1:4" x14ac:dyDescent="0.25">
      <c r="A1977" s="1">
        <v>1709.91</v>
      </c>
      <c r="B1977">
        <f t="shared" si="90"/>
        <v>0.7105735444787491</v>
      </c>
      <c r="C1977">
        <f t="shared" si="91"/>
        <v>0</v>
      </c>
      <c r="D1977">
        <f t="shared" si="92"/>
        <v>0.7105735444787491</v>
      </c>
    </row>
    <row r="1978" spans="1:4" x14ac:dyDescent="0.25">
      <c r="A1978" s="1">
        <v>1701.84</v>
      </c>
      <c r="B1978">
        <f t="shared" si="90"/>
        <v>0.70502444491813865</v>
      </c>
      <c r="C1978">
        <f t="shared" si="91"/>
        <v>0.70502444491813865</v>
      </c>
      <c r="D1978">
        <f t="shared" si="92"/>
        <v>0</v>
      </c>
    </row>
    <row r="1979" spans="1:4" x14ac:dyDescent="0.25">
      <c r="A1979" s="1">
        <v>1697.42</v>
      </c>
      <c r="B1979">
        <f t="shared" si="90"/>
        <v>0.70198516114392584</v>
      </c>
      <c r="C1979">
        <f t="shared" si="91"/>
        <v>0</v>
      </c>
      <c r="D1979">
        <f t="shared" si="92"/>
        <v>0</v>
      </c>
    </row>
    <row r="1980" spans="1:4" x14ac:dyDescent="0.25">
      <c r="A1980" s="1">
        <v>1692.77</v>
      </c>
      <c r="B1980">
        <f t="shared" si="90"/>
        <v>0.69878772459413174</v>
      </c>
      <c r="C1980">
        <f t="shared" si="91"/>
        <v>0.69878772459413174</v>
      </c>
      <c r="D1980">
        <f t="shared" si="92"/>
        <v>0</v>
      </c>
    </row>
    <row r="1981" spans="1:4" x14ac:dyDescent="0.25">
      <c r="A1981" s="1">
        <v>1698.67</v>
      </c>
      <c r="B1981">
        <f t="shared" si="90"/>
        <v>0.70284468709817161</v>
      </c>
      <c r="C1981">
        <f t="shared" si="91"/>
        <v>0</v>
      </c>
      <c r="D1981">
        <f t="shared" si="92"/>
        <v>0</v>
      </c>
    </row>
    <row r="1982" spans="1:4" x14ac:dyDescent="0.25">
      <c r="A1982" s="1">
        <v>1691.75</v>
      </c>
      <c r="B1982">
        <f t="shared" si="90"/>
        <v>0.69808635141546727</v>
      </c>
      <c r="C1982">
        <f t="shared" si="91"/>
        <v>0.69808635141546727</v>
      </c>
      <c r="D1982">
        <f t="shared" si="92"/>
        <v>0.69808635141546727</v>
      </c>
    </row>
    <row r="1983" spans="1:4" x14ac:dyDescent="0.25">
      <c r="A1983" s="1">
        <v>1681.55</v>
      </c>
      <c r="B1983">
        <f t="shared" si="90"/>
        <v>0.69107261962882216</v>
      </c>
      <c r="C1983">
        <f t="shared" si="91"/>
        <v>0</v>
      </c>
      <c r="D1983">
        <f t="shared" si="92"/>
        <v>0</v>
      </c>
    </row>
    <row r="1984" spans="1:4" x14ac:dyDescent="0.25">
      <c r="A1984" s="1">
        <v>1695</v>
      </c>
      <c r="B1984">
        <f t="shared" si="90"/>
        <v>0.70032111889650617</v>
      </c>
      <c r="C1984">
        <f t="shared" si="91"/>
        <v>0.70032111889650617</v>
      </c>
      <c r="D1984">
        <f t="shared" si="92"/>
        <v>0</v>
      </c>
    </row>
    <row r="1985" spans="1:4" x14ac:dyDescent="0.25">
      <c r="A1985" s="1">
        <v>1693.87</v>
      </c>
      <c r="B1985">
        <f t="shared" si="90"/>
        <v>0.69954410743386797</v>
      </c>
      <c r="C1985">
        <f t="shared" si="91"/>
        <v>0</v>
      </c>
      <c r="D1985">
        <f t="shared" si="92"/>
        <v>0</v>
      </c>
    </row>
    <row r="1986" spans="1:4" x14ac:dyDescent="0.25">
      <c r="A1986" s="1">
        <v>1678.66</v>
      </c>
      <c r="B1986">
        <f t="shared" ref="B1986:B2049" si="93">(A1986-MIN($A$2:$A$2519))/(MAX($A$2:$A$2519)-MIN($A$2:$A$2519))</f>
        <v>0.68908539562260618</v>
      </c>
      <c r="C1986">
        <f t="shared" si="91"/>
        <v>0.68908539562260618</v>
      </c>
      <c r="D1986">
        <f t="shared" si="92"/>
        <v>0</v>
      </c>
    </row>
    <row r="1987" spans="1:4" x14ac:dyDescent="0.25">
      <c r="A1987" s="1">
        <v>1690.5</v>
      </c>
      <c r="B1987">
        <f t="shared" si="93"/>
        <v>0.6972268254612215</v>
      </c>
      <c r="C1987">
        <f t="shared" ref="C1987:C2050" si="94">IF(MOD((ROW($B1987) - 2), 2)=0, $B1987, 0)</f>
        <v>0</v>
      </c>
      <c r="D1987">
        <f t="shared" ref="D1987:D2050" si="95">IF(MOD((ROW($B1987) - 2), 5)=0, $B1987, 0)</f>
        <v>0.6972268254612215</v>
      </c>
    </row>
    <row r="1988" spans="1:4" x14ac:dyDescent="0.25">
      <c r="A1988" s="1">
        <v>1676.12</v>
      </c>
      <c r="B1988">
        <f t="shared" si="93"/>
        <v>0.68733883888357883</v>
      </c>
      <c r="C1988">
        <f t="shared" si="94"/>
        <v>0.68733883888357883</v>
      </c>
      <c r="D1988">
        <f t="shared" si="95"/>
        <v>0</v>
      </c>
    </row>
    <row r="1989" spans="1:4" x14ac:dyDescent="0.25">
      <c r="A1989" s="1">
        <v>1655.45</v>
      </c>
      <c r="B1989">
        <f t="shared" si="93"/>
        <v>0.67312571770417173</v>
      </c>
      <c r="C1989">
        <f t="shared" si="94"/>
        <v>0</v>
      </c>
      <c r="D1989">
        <f t="shared" si="95"/>
        <v>0</v>
      </c>
    </row>
    <row r="1990" spans="1:4" x14ac:dyDescent="0.25">
      <c r="A1990" s="1">
        <v>1656.4</v>
      </c>
      <c r="B1990">
        <f t="shared" si="93"/>
        <v>0.67377895742939853</v>
      </c>
      <c r="C1990">
        <f t="shared" si="94"/>
        <v>0.67377895742939853</v>
      </c>
      <c r="D1990">
        <f t="shared" si="95"/>
        <v>0</v>
      </c>
    </row>
    <row r="1991" spans="1:4" x14ac:dyDescent="0.25">
      <c r="A1991" s="1">
        <v>1692.56</v>
      </c>
      <c r="B1991">
        <f t="shared" si="93"/>
        <v>0.69864332423381847</v>
      </c>
      <c r="C1991">
        <f t="shared" si="94"/>
        <v>0</v>
      </c>
      <c r="D1991">
        <f t="shared" si="95"/>
        <v>0</v>
      </c>
    </row>
    <row r="1992" spans="1:4" x14ac:dyDescent="0.25">
      <c r="A1992" s="1">
        <v>1703.2</v>
      </c>
      <c r="B1992">
        <f t="shared" si="93"/>
        <v>0.70595960915635803</v>
      </c>
      <c r="C1992">
        <f t="shared" si="94"/>
        <v>0.70595960915635803</v>
      </c>
      <c r="D1992">
        <f t="shared" si="95"/>
        <v>0.70595960915635803</v>
      </c>
    </row>
    <row r="1993" spans="1:4" x14ac:dyDescent="0.25">
      <c r="A1993" s="1">
        <v>1710.14</v>
      </c>
      <c r="B1993">
        <f t="shared" si="93"/>
        <v>0.71073169725433027</v>
      </c>
      <c r="C1993">
        <f t="shared" si="94"/>
        <v>0</v>
      </c>
      <c r="D1993">
        <f t="shared" si="95"/>
        <v>0</v>
      </c>
    </row>
    <row r="1994" spans="1:4" x14ac:dyDescent="0.25">
      <c r="A1994" s="1">
        <v>1698.06</v>
      </c>
      <c r="B1994">
        <f t="shared" si="93"/>
        <v>0.7024252384324996</v>
      </c>
      <c r="C1994">
        <f t="shared" si="94"/>
        <v>0.7024252384324996</v>
      </c>
      <c r="D1994">
        <f t="shared" si="95"/>
        <v>0</v>
      </c>
    </row>
    <row r="1995" spans="1:4" x14ac:dyDescent="0.25">
      <c r="A1995" s="1">
        <v>1721.54</v>
      </c>
      <c r="B1995">
        <f t="shared" si="93"/>
        <v>0.71857057395705115</v>
      </c>
      <c r="C1995">
        <f t="shared" si="94"/>
        <v>0</v>
      </c>
      <c r="D1995">
        <f t="shared" si="95"/>
        <v>0</v>
      </c>
    </row>
    <row r="1996" spans="1:4" x14ac:dyDescent="0.25">
      <c r="A1996" s="1">
        <v>1733.15</v>
      </c>
      <c r="B1996">
        <f t="shared" si="93"/>
        <v>0.72655385102008541</v>
      </c>
      <c r="C1996">
        <f t="shared" si="94"/>
        <v>0.72655385102008541</v>
      </c>
      <c r="D1996">
        <f t="shared" si="95"/>
        <v>0</v>
      </c>
    </row>
    <row r="1997" spans="1:4" x14ac:dyDescent="0.25">
      <c r="A1997" s="1">
        <v>1744.5</v>
      </c>
      <c r="B1997">
        <f t="shared" si="93"/>
        <v>0.7343583466846364</v>
      </c>
      <c r="C1997">
        <f t="shared" si="94"/>
        <v>0</v>
      </c>
      <c r="D1997">
        <f t="shared" si="95"/>
        <v>0.7343583466846364</v>
      </c>
    </row>
    <row r="1998" spans="1:4" x14ac:dyDescent="0.25">
      <c r="A1998" s="1">
        <v>1744.66</v>
      </c>
      <c r="B1998">
        <f t="shared" si="93"/>
        <v>0.73446836600677989</v>
      </c>
      <c r="C1998">
        <f t="shared" si="94"/>
        <v>0.73446836600677989</v>
      </c>
      <c r="D1998">
        <f t="shared" si="95"/>
        <v>0</v>
      </c>
    </row>
    <row r="1999" spans="1:4" x14ac:dyDescent="0.25">
      <c r="A1999" s="1">
        <v>1754.67</v>
      </c>
      <c r="B1999">
        <f t="shared" si="93"/>
        <v>0.74135144984837964</v>
      </c>
      <c r="C1999">
        <f t="shared" si="94"/>
        <v>0</v>
      </c>
      <c r="D1999">
        <f t="shared" si="95"/>
        <v>0</v>
      </c>
    </row>
    <row r="2000" spans="1:4" x14ac:dyDescent="0.25">
      <c r="A2000" s="1">
        <v>1746.38</v>
      </c>
      <c r="B2000">
        <f t="shared" si="93"/>
        <v>0.73565107371982208</v>
      </c>
      <c r="C2000">
        <f t="shared" si="94"/>
        <v>0.73565107371982208</v>
      </c>
      <c r="D2000">
        <f t="shared" si="95"/>
        <v>0</v>
      </c>
    </row>
    <row r="2001" spans="1:4" x14ac:dyDescent="0.25">
      <c r="A2001" s="1">
        <v>1752.07</v>
      </c>
      <c r="B2001">
        <f t="shared" si="93"/>
        <v>0.73956363586354845</v>
      </c>
      <c r="C2001">
        <f t="shared" si="94"/>
        <v>0</v>
      </c>
      <c r="D2001">
        <f t="shared" si="95"/>
        <v>0</v>
      </c>
    </row>
    <row r="2002" spans="1:4" x14ac:dyDescent="0.25">
      <c r="A2002" s="1">
        <v>1759.77</v>
      </c>
      <c r="B2002">
        <f t="shared" si="93"/>
        <v>0.74485831574170203</v>
      </c>
      <c r="C2002">
        <f t="shared" si="94"/>
        <v>0.74485831574170203</v>
      </c>
      <c r="D2002">
        <f t="shared" si="95"/>
        <v>0.74485831574170203</v>
      </c>
    </row>
    <row r="2003" spans="1:4" x14ac:dyDescent="0.25">
      <c r="A2003" s="1">
        <v>1762.11</v>
      </c>
      <c r="B2003">
        <f t="shared" si="93"/>
        <v>0.74646734832804995</v>
      </c>
      <c r="C2003">
        <f t="shared" si="94"/>
        <v>0</v>
      </c>
      <c r="D2003">
        <f t="shared" si="95"/>
        <v>0</v>
      </c>
    </row>
    <row r="2004" spans="1:4" x14ac:dyDescent="0.25">
      <c r="A2004" s="1">
        <v>1771.95</v>
      </c>
      <c r="B2004">
        <f t="shared" si="93"/>
        <v>0.75323353663987236</v>
      </c>
      <c r="C2004">
        <f t="shared" si="94"/>
        <v>0.75323353663987236</v>
      </c>
      <c r="D2004">
        <f t="shared" si="95"/>
        <v>0</v>
      </c>
    </row>
    <row r="2005" spans="1:4" x14ac:dyDescent="0.25">
      <c r="A2005" s="1">
        <v>1763.31</v>
      </c>
      <c r="B2005">
        <f t="shared" si="93"/>
        <v>0.74729249324412583</v>
      </c>
      <c r="C2005">
        <f t="shared" si="94"/>
        <v>0</v>
      </c>
      <c r="D2005">
        <f t="shared" si="95"/>
        <v>0</v>
      </c>
    </row>
    <row r="2006" spans="1:4" x14ac:dyDescent="0.25">
      <c r="A2006" s="1">
        <v>1756.54</v>
      </c>
      <c r="B2006">
        <f t="shared" si="93"/>
        <v>0.74263730067593114</v>
      </c>
      <c r="C2006">
        <f t="shared" si="94"/>
        <v>0.74263730067593114</v>
      </c>
      <c r="D2006">
        <f t="shared" si="95"/>
        <v>0</v>
      </c>
    </row>
    <row r="2007" spans="1:4" x14ac:dyDescent="0.25">
      <c r="A2007" s="1">
        <v>1761.64</v>
      </c>
      <c r="B2007">
        <f t="shared" si="93"/>
        <v>0.74614416656925375</v>
      </c>
      <c r="C2007">
        <f t="shared" si="94"/>
        <v>0</v>
      </c>
      <c r="D2007">
        <f t="shared" si="95"/>
        <v>0.74614416656925375</v>
      </c>
    </row>
    <row r="2008" spans="1:4" x14ac:dyDescent="0.25">
      <c r="A2008" s="1">
        <v>1767.93</v>
      </c>
      <c r="B2008">
        <f t="shared" si="93"/>
        <v>0.75046930117101818</v>
      </c>
      <c r="C2008">
        <f t="shared" si="94"/>
        <v>0.75046930117101818</v>
      </c>
      <c r="D2008">
        <f t="shared" si="95"/>
        <v>0</v>
      </c>
    </row>
    <row r="2009" spans="1:4" x14ac:dyDescent="0.25">
      <c r="A2009" s="1">
        <v>1762.97</v>
      </c>
      <c r="B2009">
        <f t="shared" si="93"/>
        <v>0.74705870218457116</v>
      </c>
      <c r="C2009">
        <f t="shared" si="94"/>
        <v>0</v>
      </c>
      <c r="D2009">
        <f t="shared" si="95"/>
        <v>0</v>
      </c>
    </row>
    <row r="2010" spans="1:4" x14ac:dyDescent="0.25">
      <c r="A2010" s="1">
        <v>1770.49</v>
      </c>
      <c r="B2010">
        <f t="shared" si="93"/>
        <v>0.75222961032531332</v>
      </c>
      <c r="C2010">
        <f t="shared" si="94"/>
        <v>0.75222961032531332</v>
      </c>
      <c r="D2010">
        <f t="shared" si="95"/>
        <v>0</v>
      </c>
    </row>
    <row r="2011" spans="1:4" x14ac:dyDescent="0.25">
      <c r="A2011" s="1">
        <v>1747.15</v>
      </c>
      <c r="B2011">
        <f t="shared" si="93"/>
        <v>0.73618054170763736</v>
      </c>
      <c r="C2011">
        <f t="shared" si="94"/>
        <v>0</v>
      </c>
      <c r="D2011">
        <f t="shared" si="95"/>
        <v>0</v>
      </c>
    </row>
    <row r="2012" spans="1:4" x14ac:dyDescent="0.25">
      <c r="A2012" s="1">
        <v>1770.61</v>
      </c>
      <c r="B2012">
        <f t="shared" si="93"/>
        <v>0.75231212481692078</v>
      </c>
      <c r="C2012">
        <f t="shared" si="94"/>
        <v>0.75231212481692078</v>
      </c>
      <c r="D2012">
        <f t="shared" si="95"/>
        <v>0.75231212481692078</v>
      </c>
    </row>
    <row r="2013" spans="1:4" x14ac:dyDescent="0.25">
      <c r="A2013" s="1">
        <v>1771.89</v>
      </c>
      <c r="B2013">
        <f t="shared" si="93"/>
        <v>0.75319227939406852</v>
      </c>
      <c r="C2013">
        <f t="shared" si="94"/>
        <v>0</v>
      </c>
      <c r="D2013">
        <f t="shared" si="95"/>
        <v>0</v>
      </c>
    </row>
    <row r="2014" spans="1:4" x14ac:dyDescent="0.25">
      <c r="A2014" s="1">
        <v>1767.69</v>
      </c>
      <c r="B2014">
        <f t="shared" si="93"/>
        <v>0.75030427218780293</v>
      </c>
      <c r="C2014">
        <f t="shared" si="94"/>
        <v>0.75030427218780293</v>
      </c>
      <c r="D2014">
        <f t="shared" si="95"/>
        <v>0</v>
      </c>
    </row>
    <row r="2015" spans="1:4" x14ac:dyDescent="0.25">
      <c r="A2015" s="1">
        <v>1782</v>
      </c>
      <c r="B2015">
        <f t="shared" si="93"/>
        <v>0.76014412531200781</v>
      </c>
      <c r="C2015">
        <f t="shared" si="94"/>
        <v>0</v>
      </c>
      <c r="D2015">
        <f t="shared" si="95"/>
        <v>0</v>
      </c>
    </row>
    <row r="2016" spans="1:4" x14ac:dyDescent="0.25">
      <c r="A2016" s="1">
        <v>1790.62</v>
      </c>
      <c r="B2016">
        <f t="shared" si="93"/>
        <v>0.76607141629248621</v>
      </c>
      <c r="C2016">
        <f t="shared" si="94"/>
        <v>0.76607141629248621</v>
      </c>
      <c r="D2016">
        <f t="shared" si="95"/>
        <v>0</v>
      </c>
    </row>
    <row r="2017" spans="1:4" x14ac:dyDescent="0.25">
      <c r="A2017" s="1">
        <v>1798.18</v>
      </c>
      <c r="B2017">
        <f t="shared" si="93"/>
        <v>0.77126982926376442</v>
      </c>
      <c r="C2017">
        <f t="shared" si="94"/>
        <v>0</v>
      </c>
      <c r="D2017">
        <f t="shared" si="95"/>
        <v>0.77126982926376442</v>
      </c>
    </row>
    <row r="2018" spans="1:4" x14ac:dyDescent="0.25">
      <c r="A2018" s="1">
        <v>1791.53</v>
      </c>
      <c r="B2018">
        <f t="shared" si="93"/>
        <v>0.76669715118717718</v>
      </c>
      <c r="C2018">
        <f t="shared" si="94"/>
        <v>0.76669715118717718</v>
      </c>
      <c r="D2018">
        <f t="shared" si="95"/>
        <v>0</v>
      </c>
    </row>
    <row r="2019" spans="1:4" x14ac:dyDescent="0.25">
      <c r="A2019" s="1">
        <v>1787.87</v>
      </c>
      <c r="B2019">
        <f t="shared" si="93"/>
        <v>0.76418045919314559</v>
      </c>
      <c r="C2019">
        <f t="shared" si="94"/>
        <v>0</v>
      </c>
      <c r="D2019">
        <f t="shared" si="95"/>
        <v>0</v>
      </c>
    </row>
    <row r="2020" spans="1:4" x14ac:dyDescent="0.25">
      <c r="A2020" s="1">
        <v>1781.37</v>
      </c>
      <c r="B2020">
        <f t="shared" si="93"/>
        <v>0.7597109242310679</v>
      </c>
      <c r="C2020">
        <f t="shared" si="94"/>
        <v>0.7597109242310679</v>
      </c>
      <c r="D2020">
        <f t="shared" si="95"/>
        <v>0</v>
      </c>
    </row>
    <row r="2021" spans="1:4" x14ac:dyDescent="0.25">
      <c r="A2021" s="1">
        <v>1795.85</v>
      </c>
      <c r="B2021">
        <f t="shared" si="93"/>
        <v>0.76966767288505034</v>
      </c>
      <c r="C2021">
        <f t="shared" si="94"/>
        <v>0</v>
      </c>
      <c r="D2021">
        <f t="shared" si="95"/>
        <v>0</v>
      </c>
    </row>
    <row r="2022" spans="1:4" x14ac:dyDescent="0.25">
      <c r="A2022" s="1">
        <v>1804.76</v>
      </c>
      <c r="B2022">
        <f t="shared" si="93"/>
        <v>0.77579437388691375</v>
      </c>
      <c r="C2022">
        <f t="shared" si="94"/>
        <v>0.77579437388691375</v>
      </c>
      <c r="D2022">
        <f t="shared" si="95"/>
        <v>0.77579437388691375</v>
      </c>
    </row>
    <row r="2023" spans="1:4" x14ac:dyDescent="0.25">
      <c r="A2023" s="1">
        <v>1802.48</v>
      </c>
      <c r="B2023">
        <f t="shared" si="93"/>
        <v>0.77422659854636966</v>
      </c>
      <c r="C2023">
        <f t="shared" si="94"/>
        <v>0</v>
      </c>
      <c r="D2023">
        <f t="shared" si="95"/>
        <v>0</v>
      </c>
    </row>
    <row r="2024" spans="1:4" x14ac:dyDescent="0.25">
      <c r="A2024" s="1">
        <v>1802.75</v>
      </c>
      <c r="B2024">
        <f t="shared" si="93"/>
        <v>0.77441225615248666</v>
      </c>
      <c r="C2024">
        <f t="shared" si="94"/>
        <v>0.77441225615248666</v>
      </c>
      <c r="D2024">
        <f t="shared" si="95"/>
        <v>0</v>
      </c>
    </row>
    <row r="2025" spans="1:4" x14ac:dyDescent="0.25">
      <c r="A2025" s="1">
        <v>1807.23</v>
      </c>
      <c r="B2025">
        <f t="shared" si="93"/>
        <v>0.7774927971725033</v>
      </c>
      <c r="C2025">
        <f t="shared" si="94"/>
        <v>0</v>
      </c>
      <c r="D2025">
        <f t="shared" si="95"/>
        <v>0</v>
      </c>
    </row>
    <row r="2026" spans="1:4" x14ac:dyDescent="0.25">
      <c r="A2026" s="1">
        <v>1805.81</v>
      </c>
      <c r="B2026">
        <f t="shared" si="93"/>
        <v>0.7765163756884802</v>
      </c>
      <c r="C2026">
        <f t="shared" si="94"/>
        <v>0.7765163756884802</v>
      </c>
      <c r="D2026">
        <f t="shared" si="95"/>
        <v>0</v>
      </c>
    </row>
    <row r="2027" spans="1:4" x14ac:dyDescent="0.25">
      <c r="A2027" s="1">
        <v>1800.9</v>
      </c>
      <c r="B2027">
        <f t="shared" si="93"/>
        <v>0.77314015774020306</v>
      </c>
      <c r="C2027">
        <f t="shared" si="94"/>
        <v>0</v>
      </c>
      <c r="D2027">
        <f t="shared" si="95"/>
        <v>0.77314015774020306</v>
      </c>
    </row>
    <row r="2028" spans="1:4" x14ac:dyDescent="0.25">
      <c r="A2028" s="1">
        <v>1795.15</v>
      </c>
      <c r="B2028">
        <f t="shared" si="93"/>
        <v>0.76918633835067285</v>
      </c>
      <c r="C2028">
        <f t="shared" si="94"/>
        <v>0.76918633835067285</v>
      </c>
      <c r="D2028">
        <f t="shared" si="95"/>
        <v>0</v>
      </c>
    </row>
    <row r="2029" spans="1:4" x14ac:dyDescent="0.25">
      <c r="A2029" s="1">
        <v>1792.81</v>
      </c>
      <c r="B2029">
        <f t="shared" si="93"/>
        <v>0.7675773057643247</v>
      </c>
      <c r="C2029">
        <f t="shared" si="94"/>
        <v>0</v>
      </c>
      <c r="D2029">
        <f t="shared" si="95"/>
        <v>0</v>
      </c>
    </row>
    <row r="2030" spans="1:4" x14ac:dyDescent="0.25">
      <c r="A2030" s="1">
        <v>1785.03</v>
      </c>
      <c r="B2030">
        <f t="shared" si="93"/>
        <v>0.76222761622509938</v>
      </c>
      <c r="C2030">
        <f t="shared" si="94"/>
        <v>0.76222761622509938</v>
      </c>
      <c r="D2030">
        <f t="shared" si="95"/>
        <v>0</v>
      </c>
    </row>
    <row r="2031" spans="1:4" x14ac:dyDescent="0.25">
      <c r="A2031" s="1">
        <v>1805.09</v>
      </c>
      <c r="B2031">
        <f t="shared" si="93"/>
        <v>0.77602128873883458</v>
      </c>
      <c r="C2031">
        <f t="shared" si="94"/>
        <v>0</v>
      </c>
      <c r="D2031">
        <f t="shared" si="95"/>
        <v>0</v>
      </c>
    </row>
    <row r="2032" spans="1:4" x14ac:dyDescent="0.25">
      <c r="A2032" s="1">
        <v>1808.37</v>
      </c>
      <c r="B2032">
        <f t="shared" si="93"/>
        <v>0.77827668484277535</v>
      </c>
      <c r="C2032">
        <f t="shared" si="94"/>
        <v>0.77827668484277535</v>
      </c>
      <c r="D2032">
        <f t="shared" si="95"/>
        <v>0.77827668484277535</v>
      </c>
    </row>
    <row r="2033" spans="1:4" x14ac:dyDescent="0.25">
      <c r="A2033" s="1">
        <v>1802.62</v>
      </c>
      <c r="B2033">
        <f t="shared" si="93"/>
        <v>0.77432286545324502</v>
      </c>
      <c r="C2033">
        <f t="shared" si="94"/>
        <v>0</v>
      </c>
      <c r="D2033">
        <f t="shared" si="95"/>
        <v>0</v>
      </c>
    </row>
    <row r="2034" spans="1:4" x14ac:dyDescent="0.25">
      <c r="A2034" s="1">
        <v>1782.22</v>
      </c>
      <c r="B2034">
        <f t="shared" si="93"/>
        <v>0.76029540187995515</v>
      </c>
      <c r="C2034">
        <f t="shared" si="94"/>
        <v>0.76029540187995515</v>
      </c>
      <c r="D2034">
        <f t="shared" si="95"/>
        <v>0</v>
      </c>
    </row>
    <row r="2035" spans="1:4" x14ac:dyDescent="0.25">
      <c r="A2035" s="1">
        <v>1775.5</v>
      </c>
      <c r="B2035">
        <f t="shared" si="93"/>
        <v>0.75567459034993012</v>
      </c>
      <c r="C2035">
        <f t="shared" si="94"/>
        <v>0</v>
      </c>
      <c r="D2035">
        <f t="shared" si="95"/>
        <v>0</v>
      </c>
    </row>
    <row r="2036" spans="1:4" x14ac:dyDescent="0.25">
      <c r="A2036" s="1">
        <v>1775.32</v>
      </c>
      <c r="B2036">
        <f t="shared" si="93"/>
        <v>0.75555081861251872</v>
      </c>
      <c r="C2036">
        <f t="shared" si="94"/>
        <v>0.75555081861251872</v>
      </c>
      <c r="D2036">
        <f t="shared" si="95"/>
        <v>0</v>
      </c>
    </row>
    <row r="2037" spans="1:4" x14ac:dyDescent="0.25">
      <c r="A2037" s="1">
        <v>1786.54</v>
      </c>
      <c r="B2037">
        <f t="shared" si="93"/>
        <v>0.7632659235778283</v>
      </c>
      <c r="C2037">
        <f t="shared" si="94"/>
        <v>0</v>
      </c>
      <c r="D2037">
        <f t="shared" si="95"/>
        <v>0.7632659235778283</v>
      </c>
    </row>
    <row r="2038" spans="1:4" x14ac:dyDescent="0.25">
      <c r="A2038" s="1">
        <v>1781</v>
      </c>
      <c r="B2038">
        <f t="shared" si="93"/>
        <v>0.75945650454861124</v>
      </c>
      <c r="C2038">
        <f t="shared" si="94"/>
        <v>0.75945650454861124</v>
      </c>
      <c r="D2038">
        <f t="shared" si="95"/>
        <v>0</v>
      </c>
    </row>
    <row r="2039" spans="1:4" x14ac:dyDescent="0.25">
      <c r="A2039" s="1">
        <v>1810.65</v>
      </c>
      <c r="B2039">
        <f t="shared" si="93"/>
        <v>0.77984446018331965</v>
      </c>
      <c r="C2039">
        <f t="shared" si="94"/>
        <v>0</v>
      </c>
      <c r="D2039">
        <f t="shared" si="95"/>
        <v>0</v>
      </c>
    </row>
    <row r="2040" spans="1:4" x14ac:dyDescent="0.25">
      <c r="A2040" s="1">
        <v>1809.6</v>
      </c>
      <c r="B2040">
        <f t="shared" si="93"/>
        <v>0.7791224583817532</v>
      </c>
      <c r="C2040">
        <f t="shared" si="94"/>
        <v>0.7791224583817532</v>
      </c>
      <c r="D2040">
        <f t="shared" si="95"/>
        <v>0</v>
      </c>
    </row>
    <row r="2041" spans="1:4" x14ac:dyDescent="0.25">
      <c r="A2041" s="1">
        <v>1818.32</v>
      </c>
      <c r="B2041">
        <f t="shared" si="93"/>
        <v>0.78511851143857125</v>
      </c>
      <c r="C2041">
        <f t="shared" si="94"/>
        <v>0</v>
      </c>
      <c r="D2041">
        <f t="shared" si="95"/>
        <v>0</v>
      </c>
    </row>
    <row r="2042" spans="1:4" x14ac:dyDescent="0.25">
      <c r="A2042" s="1">
        <v>1827.99</v>
      </c>
      <c r="B2042">
        <f t="shared" si="93"/>
        <v>0.79176780422061621</v>
      </c>
      <c r="C2042">
        <f t="shared" si="94"/>
        <v>0.79176780422061621</v>
      </c>
      <c r="D2042">
        <f t="shared" si="95"/>
        <v>0.79176780422061621</v>
      </c>
    </row>
    <row r="2043" spans="1:4" x14ac:dyDescent="0.25">
      <c r="A2043" s="1">
        <v>1833.32</v>
      </c>
      <c r="B2043">
        <f t="shared" si="93"/>
        <v>0.79543282288951989</v>
      </c>
      <c r="C2043">
        <f t="shared" si="94"/>
        <v>0</v>
      </c>
      <c r="D2043">
        <f t="shared" si="95"/>
        <v>0</v>
      </c>
    </row>
    <row r="2044" spans="1:4" x14ac:dyDescent="0.25">
      <c r="A2044" s="1">
        <v>1842.02</v>
      </c>
      <c r="B2044">
        <f t="shared" si="93"/>
        <v>0.80141512353107003</v>
      </c>
      <c r="C2044">
        <f t="shared" si="94"/>
        <v>0.80141512353107003</v>
      </c>
      <c r="D2044">
        <f t="shared" si="95"/>
        <v>0</v>
      </c>
    </row>
    <row r="2045" spans="1:4" x14ac:dyDescent="0.25">
      <c r="A2045" s="1">
        <v>1841.4</v>
      </c>
      <c r="B2045">
        <f t="shared" si="93"/>
        <v>0.80098879865776429</v>
      </c>
      <c r="C2045">
        <f t="shared" si="94"/>
        <v>0</v>
      </c>
      <c r="D2045">
        <f t="shared" si="95"/>
        <v>0</v>
      </c>
    </row>
    <row r="2046" spans="1:4" x14ac:dyDescent="0.25">
      <c r="A2046" s="1">
        <v>1841.07</v>
      </c>
      <c r="B2046">
        <f t="shared" si="93"/>
        <v>0.80076188380584323</v>
      </c>
      <c r="C2046">
        <f t="shared" si="94"/>
        <v>0.80076188380584323</v>
      </c>
      <c r="D2046">
        <f t="shared" si="95"/>
        <v>0</v>
      </c>
    </row>
    <row r="2047" spans="1:4" x14ac:dyDescent="0.25">
      <c r="A2047" s="1">
        <v>1848.36</v>
      </c>
      <c r="B2047">
        <f t="shared" si="93"/>
        <v>0.80577463917100423</v>
      </c>
      <c r="C2047">
        <f t="shared" si="94"/>
        <v>0</v>
      </c>
      <c r="D2047">
        <f t="shared" si="95"/>
        <v>0.80577463917100423</v>
      </c>
    </row>
    <row r="2048" spans="1:4" x14ac:dyDescent="0.25">
      <c r="A2048" s="1">
        <v>1831.98</v>
      </c>
      <c r="B2048">
        <f t="shared" si="93"/>
        <v>0.79451141106656853</v>
      </c>
      <c r="C2048">
        <f t="shared" si="94"/>
        <v>0.79451141106656853</v>
      </c>
      <c r="D2048">
        <f t="shared" si="95"/>
        <v>0</v>
      </c>
    </row>
    <row r="2049" spans="1:4" x14ac:dyDescent="0.25">
      <c r="A2049" s="1">
        <v>1831.37</v>
      </c>
      <c r="B2049">
        <f t="shared" si="93"/>
        <v>0.79409196240089652</v>
      </c>
      <c r="C2049">
        <f t="shared" si="94"/>
        <v>0</v>
      </c>
      <c r="D2049">
        <f t="shared" si="95"/>
        <v>0</v>
      </c>
    </row>
    <row r="2050" spans="1:4" x14ac:dyDescent="0.25">
      <c r="A2050" s="1">
        <v>1826.77</v>
      </c>
      <c r="B2050">
        <f t="shared" ref="B2050:B2113" si="96">(A2050-MIN($A$2:$A$2519))/(MAX($A$2:$A$2519)-MIN($A$2:$A$2519))</f>
        <v>0.79092890688927231</v>
      </c>
      <c r="C2050">
        <f t="shared" si="94"/>
        <v>0.79092890688927231</v>
      </c>
      <c r="D2050">
        <f t="shared" si="95"/>
        <v>0</v>
      </c>
    </row>
    <row r="2051" spans="1:4" x14ac:dyDescent="0.25">
      <c r="A2051" s="1">
        <v>1837.88</v>
      </c>
      <c r="B2051">
        <f t="shared" si="96"/>
        <v>0.79856837357060828</v>
      </c>
      <c r="C2051">
        <f t="shared" ref="C2051:C2114" si="97">IF(MOD((ROW($B2051) - 2), 2)=0, $B2051, 0)</f>
        <v>0</v>
      </c>
      <c r="D2051">
        <f t="shared" ref="D2051:D2114" si="98">IF(MOD((ROW($B2051) - 2), 5)=0, $B2051, 0)</f>
        <v>0</v>
      </c>
    </row>
    <row r="2052" spans="1:4" x14ac:dyDescent="0.25">
      <c r="A2052" s="1">
        <v>1837.49</v>
      </c>
      <c r="B2052">
        <f t="shared" si="96"/>
        <v>0.79830020147288361</v>
      </c>
      <c r="C2052">
        <f t="shared" si="97"/>
        <v>0.79830020147288361</v>
      </c>
      <c r="D2052">
        <f t="shared" si="98"/>
        <v>0.79830020147288361</v>
      </c>
    </row>
    <row r="2053" spans="1:4" x14ac:dyDescent="0.25">
      <c r="A2053" s="1">
        <v>1838.13</v>
      </c>
      <c r="B2053">
        <f t="shared" si="96"/>
        <v>0.79874027876145748</v>
      </c>
      <c r="C2053">
        <f t="shared" si="97"/>
        <v>0</v>
      </c>
      <c r="D2053">
        <f t="shared" si="98"/>
        <v>0</v>
      </c>
    </row>
    <row r="2054" spans="1:4" x14ac:dyDescent="0.25">
      <c r="A2054" s="1">
        <v>1842.37</v>
      </c>
      <c r="B2054">
        <f t="shared" si="96"/>
        <v>0.80165579079825877</v>
      </c>
      <c r="C2054">
        <f t="shared" si="97"/>
        <v>0.80165579079825877</v>
      </c>
      <c r="D2054">
        <f t="shared" si="98"/>
        <v>0</v>
      </c>
    </row>
    <row r="2055" spans="1:4" x14ac:dyDescent="0.25">
      <c r="A2055" s="1">
        <v>1819.2</v>
      </c>
      <c r="B2055">
        <f t="shared" si="96"/>
        <v>0.78572361771036037</v>
      </c>
      <c r="C2055">
        <f t="shared" si="97"/>
        <v>0</v>
      </c>
      <c r="D2055">
        <f t="shared" si="98"/>
        <v>0</v>
      </c>
    </row>
    <row r="2056" spans="1:4" x14ac:dyDescent="0.25">
      <c r="A2056" s="1">
        <v>1838.88</v>
      </c>
      <c r="B2056">
        <f t="shared" si="96"/>
        <v>0.79925599433400485</v>
      </c>
      <c r="C2056">
        <f t="shared" si="97"/>
        <v>0.79925599433400485</v>
      </c>
      <c r="D2056">
        <f t="shared" si="98"/>
        <v>0</v>
      </c>
    </row>
    <row r="2057" spans="1:4" x14ac:dyDescent="0.25">
      <c r="A2057" s="1">
        <v>1848.38</v>
      </c>
      <c r="B2057">
        <f t="shared" si="96"/>
        <v>0.80578839158627236</v>
      </c>
      <c r="C2057">
        <f t="shared" si="97"/>
        <v>0</v>
      </c>
      <c r="D2057">
        <f t="shared" si="98"/>
        <v>0.80578839158627236</v>
      </c>
    </row>
    <row r="2058" spans="1:4" x14ac:dyDescent="0.25">
      <c r="A2058" s="1">
        <v>1845.89</v>
      </c>
      <c r="B2058">
        <f t="shared" si="96"/>
        <v>0.80407621588541489</v>
      </c>
      <c r="C2058">
        <f t="shared" si="97"/>
        <v>0.80407621588541489</v>
      </c>
      <c r="D2058">
        <f t="shared" si="98"/>
        <v>0</v>
      </c>
    </row>
    <row r="2059" spans="1:4" x14ac:dyDescent="0.25">
      <c r="A2059" s="1">
        <v>1838.7</v>
      </c>
      <c r="B2059">
        <f t="shared" si="96"/>
        <v>0.79913222259659344</v>
      </c>
      <c r="C2059">
        <f t="shared" si="97"/>
        <v>0</v>
      </c>
      <c r="D2059">
        <f t="shared" si="98"/>
        <v>0</v>
      </c>
    </row>
    <row r="2060" spans="1:4" x14ac:dyDescent="0.25">
      <c r="A2060" s="1">
        <v>1843.8</v>
      </c>
      <c r="B2060">
        <f t="shared" si="96"/>
        <v>0.80263908848991594</v>
      </c>
      <c r="C2060">
        <f t="shared" si="97"/>
        <v>0.80263908848991594</v>
      </c>
      <c r="D2060">
        <f t="shared" si="98"/>
        <v>0</v>
      </c>
    </row>
    <row r="2061" spans="1:4" x14ac:dyDescent="0.25">
      <c r="A2061" s="1">
        <v>1844.86</v>
      </c>
      <c r="B2061">
        <f t="shared" si="96"/>
        <v>0.80336796649911624</v>
      </c>
      <c r="C2061">
        <f t="shared" si="97"/>
        <v>0</v>
      </c>
      <c r="D2061">
        <f t="shared" si="98"/>
        <v>0</v>
      </c>
    </row>
    <row r="2062" spans="1:4" x14ac:dyDescent="0.25">
      <c r="A2062" s="1">
        <v>1828.46</v>
      </c>
      <c r="B2062">
        <f t="shared" si="96"/>
        <v>0.79209098597941252</v>
      </c>
      <c r="C2062">
        <f t="shared" si="97"/>
        <v>0.79209098597941252</v>
      </c>
      <c r="D2062">
        <f t="shared" si="98"/>
        <v>0.79209098597941252</v>
      </c>
    </row>
    <row r="2063" spans="1:4" x14ac:dyDescent="0.25">
      <c r="A2063" s="1">
        <v>1790.29</v>
      </c>
      <c r="B2063">
        <f t="shared" si="96"/>
        <v>0.76584450144056537</v>
      </c>
      <c r="C2063">
        <f t="shared" si="97"/>
        <v>0</v>
      </c>
      <c r="D2063">
        <f t="shared" si="98"/>
        <v>0</v>
      </c>
    </row>
    <row r="2064" spans="1:4" x14ac:dyDescent="0.25">
      <c r="A2064" s="1">
        <v>1781.56</v>
      </c>
      <c r="B2064">
        <f t="shared" si="96"/>
        <v>0.75984157217611337</v>
      </c>
      <c r="C2064">
        <f t="shared" si="97"/>
        <v>0.75984157217611337</v>
      </c>
      <c r="D2064">
        <f t="shared" si="98"/>
        <v>0</v>
      </c>
    </row>
    <row r="2065" spans="1:4" x14ac:dyDescent="0.25">
      <c r="A2065" s="1">
        <v>1792.5</v>
      </c>
      <c r="B2065">
        <f t="shared" si="96"/>
        <v>0.76736414332767189</v>
      </c>
      <c r="C2065">
        <f t="shared" si="97"/>
        <v>0</v>
      </c>
      <c r="D2065">
        <f t="shared" si="98"/>
        <v>0</v>
      </c>
    </row>
    <row r="2066" spans="1:4" x14ac:dyDescent="0.25">
      <c r="A2066" s="1">
        <v>1774.2</v>
      </c>
      <c r="B2066">
        <f t="shared" si="96"/>
        <v>0.75478068335751458</v>
      </c>
      <c r="C2066">
        <f t="shared" si="97"/>
        <v>0.75478068335751458</v>
      </c>
      <c r="D2066">
        <f t="shared" si="98"/>
        <v>0</v>
      </c>
    </row>
    <row r="2067" spans="1:4" x14ac:dyDescent="0.25">
      <c r="A2067" s="1">
        <v>1794.19</v>
      </c>
      <c r="B2067">
        <f t="shared" si="96"/>
        <v>0.7685262224178121</v>
      </c>
      <c r="C2067">
        <f t="shared" si="97"/>
        <v>0</v>
      </c>
      <c r="D2067">
        <f t="shared" si="98"/>
        <v>0.7685262224178121</v>
      </c>
    </row>
    <row r="2068" spans="1:4" x14ac:dyDescent="0.25">
      <c r="A2068" s="1">
        <v>1782.59</v>
      </c>
      <c r="B2068">
        <f t="shared" si="96"/>
        <v>0.7605498215624118</v>
      </c>
      <c r="C2068">
        <f t="shared" si="97"/>
        <v>0.7605498215624118</v>
      </c>
      <c r="D2068">
        <f t="shared" si="98"/>
        <v>0</v>
      </c>
    </row>
    <row r="2069" spans="1:4" x14ac:dyDescent="0.25">
      <c r="A2069" s="1">
        <v>1741.89</v>
      </c>
      <c r="B2069">
        <f t="shared" si="96"/>
        <v>0.73256365649217148</v>
      </c>
      <c r="C2069">
        <f t="shared" si="97"/>
        <v>0</v>
      </c>
      <c r="D2069">
        <f t="shared" si="98"/>
        <v>0</v>
      </c>
    </row>
    <row r="2070" spans="1:4" x14ac:dyDescent="0.25">
      <c r="A2070" s="1">
        <v>1755.2</v>
      </c>
      <c r="B2070">
        <f t="shared" si="96"/>
        <v>0.74171588885297979</v>
      </c>
      <c r="C2070">
        <f t="shared" si="97"/>
        <v>0.74171588885297979</v>
      </c>
      <c r="D2070">
        <f t="shared" si="98"/>
        <v>0</v>
      </c>
    </row>
    <row r="2071" spans="1:4" x14ac:dyDescent="0.25">
      <c r="A2071" s="1">
        <v>1751.64</v>
      </c>
      <c r="B2071">
        <f t="shared" si="96"/>
        <v>0.73926795893528796</v>
      </c>
      <c r="C2071">
        <f t="shared" si="97"/>
        <v>0</v>
      </c>
      <c r="D2071">
        <f t="shared" si="98"/>
        <v>0</v>
      </c>
    </row>
    <row r="2072" spans="1:4" x14ac:dyDescent="0.25">
      <c r="A2072" s="1">
        <v>1773.43</v>
      </c>
      <c r="B2072">
        <f t="shared" si="96"/>
        <v>0.7542512153696993</v>
      </c>
      <c r="C2072">
        <f t="shared" si="97"/>
        <v>0.7542512153696993</v>
      </c>
      <c r="D2072">
        <f t="shared" si="98"/>
        <v>0.7542512153696993</v>
      </c>
    </row>
    <row r="2073" spans="1:4" x14ac:dyDescent="0.25">
      <c r="A2073" s="1">
        <v>1797.02</v>
      </c>
      <c r="B2073">
        <f t="shared" si="96"/>
        <v>0.77047218917822435</v>
      </c>
      <c r="C2073">
        <f t="shared" si="97"/>
        <v>0</v>
      </c>
      <c r="D2073">
        <f t="shared" si="98"/>
        <v>0</v>
      </c>
    </row>
    <row r="2074" spans="1:4" x14ac:dyDescent="0.25">
      <c r="A2074" s="1">
        <v>1799.84</v>
      </c>
      <c r="B2074">
        <f t="shared" si="96"/>
        <v>0.77241127973100265</v>
      </c>
      <c r="C2074">
        <f t="shared" si="97"/>
        <v>0.77241127973100265</v>
      </c>
      <c r="D2074">
        <f t="shared" si="98"/>
        <v>0</v>
      </c>
    </row>
    <row r="2075" spans="1:4" x14ac:dyDescent="0.25">
      <c r="A2075" s="1">
        <v>1819.75</v>
      </c>
      <c r="B2075">
        <f t="shared" si="96"/>
        <v>0.78610180913022842</v>
      </c>
      <c r="C2075">
        <f t="shared" si="97"/>
        <v>0</v>
      </c>
      <c r="D2075">
        <f t="shared" si="98"/>
        <v>0</v>
      </c>
    </row>
    <row r="2076" spans="1:4" x14ac:dyDescent="0.25">
      <c r="A2076" s="1">
        <v>1819.26</v>
      </c>
      <c r="B2076">
        <f t="shared" si="96"/>
        <v>0.78576487495616409</v>
      </c>
      <c r="C2076">
        <f t="shared" si="97"/>
        <v>0.78576487495616409</v>
      </c>
      <c r="D2076">
        <f t="shared" si="98"/>
        <v>0</v>
      </c>
    </row>
    <row r="2077" spans="1:4" x14ac:dyDescent="0.25">
      <c r="A2077" s="1">
        <v>1829.83</v>
      </c>
      <c r="B2077">
        <f t="shared" si="96"/>
        <v>0.79303302642526585</v>
      </c>
      <c r="C2077">
        <f t="shared" si="97"/>
        <v>0</v>
      </c>
      <c r="D2077">
        <f t="shared" si="98"/>
        <v>0.79303302642526585</v>
      </c>
    </row>
    <row r="2078" spans="1:4" x14ac:dyDescent="0.25">
      <c r="A2078" s="1">
        <v>1838.63</v>
      </c>
      <c r="B2078">
        <f t="shared" si="96"/>
        <v>0.79908408914315576</v>
      </c>
      <c r="C2078">
        <f t="shared" si="97"/>
        <v>0.79908408914315576</v>
      </c>
      <c r="D2078">
        <f t="shared" si="98"/>
        <v>0</v>
      </c>
    </row>
    <row r="2079" spans="1:4" x14ac:dyDescent="0.25">
      <c r="A2079" s="1">
        <v>1840.76</v>
      </c>
      <c r="B2079">
        <f t="shared" si="96"/>
        <v>0.80054872136919042</v>
      </c>
      <c r="C2079">
        <f t="shared" si="97"/>
        <v>0</v>
      </c>
      <c r="D2079">
        <f t="shared" si="98"/>
        <v>0</v>
      </c>
    </row>
    <row r="2080" spans="1:4" x14ac:dyDescent="0.25">
      <c r="A2080" s="1">
        <v>1828.75</v>
      </c>
      <c r="B2080">
        <f t="shared" si="96"/>
        <v>0.79229039600079754</v>
      </c>
      <c r="C2080">
        <f t="shared" si="97"/>
        <v>0.79229039600079754</v>
      </c>
      <c r="D2080">
        <f t="shared" si="98"/>
        <v>0</v>
      </c>
    </row>
    <row r="2081" spans="1:4" x14ac:dyDescent="0.25">
      <c r="A2081" s="1">
        <v>1839.78</v>
      </c>
      <c r="B2081">
        <f t="shared" si="96"/>
        <v>0.79987485302106176</v>
      </c>
      <c r="C2081">
        <f t="shared" si="97"/>
        <v>0</v>
      </c>
      <c r="D2081">
        <f t="shared" si="98"/>
        <v>0</v>
      </c>
    </row>
    <row r="2082" spans="1:4" x14ac:dyDescent="0.25">
      <c r="A2082" s="1">
        <v>1836.25</v>
      </c>
      <c r="B2082">
        <f t="shared" si="96"/>
        <v>0.7974475517262718</v>
      </c>
      <c r="C2082">
        <f t="shared" si="97"/>
        <v>0.7974475517262718</v>
      </c>
      <c r="D2082">
        <f t="shared" si="98"/>
        <v>0.7974475517262718</v>
      </c>
    </row>
    <row r="2083" spans="1:4" x14ac:dyDescent="0.25">
      <c r="A2083" s="1">
        <v>1847.61</v>
      </c>
      <c r="B2083">
        <f t="shared" si="96"/>
        <v>0.80525892359845685</v>
      </c>
      <c r="C2083">
        <f t="shared" si="97"/>
        <v>0</v>
      </c>
      <c r="D2083">
        <f t="shared" si="98"/>
        <v>0</v>
      </c>
    </row>
    <row r="2084" spans="1:4" x14ac:dyDescent="0.25">
      <c r="A2084" s="1">
        <v>1845.12</v>
      </c>
      <c r="B2084">
        <f t="shared" si="96"/>
        <v>0.80354674789759939</v>
      </c>
      <c r="C2084">
        <f t="shared" si="97"/>
        <v>0.80354674789759939</v>
      </c>
      <c r="D2084">
        <f t="shared" si="98"/>
        <v>0</v>
      </c>
    </row>
    <row r="2085" spans="1:4" x14ac:dyDescent="0.25">
      <c r="A2085" s="1">
        <v>1845.16</v>
      </c>
      <c r="B2085">
        <f t="shared" si="96"/>
        <v>0.80357425272813532</v>
      </c>
      <c r="C2085">
        <f t="shared" si="97"/>
        <v>0</v>
      </c>
      <c r="D2085">
        <f t="shared" si="98"/>
        <v>0</v>
      </c>
    </row>
    <row r="2086" spans="1:4" x14ac:dyDescent="0.25">
      <c r="A2086" s="1">
        <v>1854.29</v>
      </c>
      <c r="B2086">
        <f t="shared" si="96"/>
        <v>0.80985223029794595</v>
      </c>
      <c r="C2086">
        <f t="shared" si="97"/>
        <v>0.80985223029794595</v>
      </c>
      <c r="D2086">
        <f t="shared" si="98"/>
        <v>0</v>
      </c>
    </row>
    <row r="2087" spans="1:4" x14ac:dyDescent="0.25">
      <c r="A2087" s="1">
        <v>1859.45</v>
      </c>
      <c r="B2087">
        <f t="shared" si="96"/>
        <v>0.81340035343707229</v>
      </c>
      <c r="C2087">
        <f t="shared" si="97"/>
        <v>0</v>
      </c>
      <c r="D2087">
        <f t="shared" si="98"/>
        <v>0.81340035343707229</v>
      </c>
    </row>
    <row r="2088" spans="1:4" x14ac:dyDescent="0.25">
      <c r="A2088" s="1">
        <v>1845.73</v>
      </c>
      <c r="B2088">
        <f t="shared" si="96"/>
        <v>0.8039661965632714</v>
      </c>
      <c r="C2088">
        <f t="shared" si="97"/>
        <v>0.8039661965632714</v>
      </c>
      <c r="D2088">
        <f t="shared" si="98"/>
        <v>0</v>
      </c>
    </row>
    <row r="2089" spans="1:4" x14ac:dyDescent="0.25">
      <c r="A2089" s="1">
        <v>1873.91</v>
      </c>
      <c r="B2089">
        <f t="shared" si="96"/>
        <v>0.82334334967578682</v>
      </c>
      <c r="C2089">
        <f t="shared" si="97"/>
        <v>0</v>
      </c>
      <c r="D2089">
        <f t="shared" si="98"/>
        <v>0</v>
      </c>
    </row>
    <row r="2090" spans="1:4" x14ac:dyDescent="0.25">
      <c r="A2090" s="1">
        <v>1873.81</v>
      </c>
      <c r="B2090">
        <f t="shared" si="96"/>
        <v>0.82327458759944705</v>
      </c>
      <c r="C2090">
        <f t="shared" si="97"/>
        <v>0.82327458759944705</v>
      </c>
      <c r="D2090">
        <f t="shared" si="98"/>
        <v>0</v>
      </c>
    </row>
    <row r="2091" spans="1:4" x14ac:dyDescent="0.25">
      <c r="A2091" s="1">
        <v>1877.03</v>
      </c>
      <c r="B2091">
        <f t="shared" si="96"/>
        <v>0.82548872645758398</v>
      </c>
      <c r="C2091">
        <f t="shared" si="97"/>
        <v>0</v>
      </c>
      <c r="D2091">
        <f t="shared" si="98"/>
        <v>0</v>
      </c>
    </row>
    <row r="2092" spans="1:4" x14ac:dyDescent="0.25">
      <c r="A2092" s="1">
        <v>1878.04</v>
      </c>
      <c r="B2092">
        <f t="shared" si="96"/>
        <v>0.8261832234286145</v>
      </c>
      <c r="C2092">
        <f t="shared" si="97"/>
        <v>0.8261832234286145</v>
      </c>
      <c r="D2092">
        <f t="shared" si="98"/>
        <v>0.8261832234286145</v>
      </c>
    </row>
    <row r="2093" spans="1:4" x14ac:dyDescent="0.25">
      <c r="A2093" s="1">
        <v>1877.17</v>
      </c>
      <c r="B2093">
        <f t="shared" si="96"/>
        <v>0.82558499336445956</v>
      </c>
      <c r="C2093">
        <f t="shared" si="97"/>
        <v>0</v>
      </c>
      <c r="D2093">
        <f t="shared" si="98"/>
        <v>0</v>
      </c>
    </row>
    <row r="2094" spans="1:4" x14ac:dyDescent="0.25">
      <c r="A2094" s="1">
        <v>1867.63</v>
      </c>
      <c r="B2094">
        <f t="shared" si="96"/>
        <v>0.81902509128165635</v>
      </c>
      <c r="C2094">
        <f t="shared" si="97"/>
        <v>0.81902509128165635</v>
      </c>
      <c r="D2094">
        <f t="shared" si="98"/>
        <v>0</v>
      </c>
    </row>
    <row r="2095" spans="1:4" x14ac:dyDescent="0.25">
      <c r="A2095" s="1">
        <v>1868.2</v>
      </c>
      <c r="B2095">
        <f t="shared" si="96"/>
        <v>0.81941703511679231</v>
      </c>
      <c r="C2095">
        <f t="shared" si="97"/>
        <v>0</v>
      </c>
      <c r="D2095">
        <f t="shared" si="98"/>
        <v>0</v>
      </c>
    </row>
    <row r="2096" spans="1:4" x14ac:dyDescent="0.25">
      <c r="A2096" s="1">
        <v>1846.34</v>
      </c>
      <c r="B2096">
        <f t="shared" si="96"/>
        <v>0.80438564522894318</v>
      </c>
      <c r="C2096">
        <f t="shared" si="97"/>
        <v>0.80438564522894318</v>
      </c>
      <c r="D2096">
        <f t="shared" si="98"/>
        <v>0</v>
      </c>
    </row>
    <row r="2097" spans="1:4" x14ac:dyDescent="0.25">
      <c r="A2097" s="1">
        <v>1841.13</v>
      </c>
      <c r="B2097">
        <f t="shared" si="96"/>
        <v>0.80080314105164718</v>
      </c>
      <c r="C2097">
        <f t="shared" si="97"/>
        <v>0</v>
      </c>
      <c r="D2097">
        <f t="shared" si="98"/>
        <v>0.80080314105164718</v>
      </c>
    </row>
    <row r="2098" spans="1:4" x14ac:dyDescent="0.25">
      <c r="A2098" s="1">
        <v>1858.83</v>
      </c>
      <c r="B2098">
        <f t="shared" si="96"/>
        <v>0.81297402856376633</v>
      </c>
      <c r="C2098">
        <f t="shared" si="97"/>
        <v>0.81297402856376633</v>
      </c>
      <c r="D2098">
        <f t="shared" si="98"/>
        <v>0</v>
      </c>
    </row>
    <row r="2099" spans="1:4" x14ac:dyDescent="0.25">
      <c r="A2099" s="1">
        <v>1872.25</v>
      </c>
      <c r="B2099">
        <f t="shared" si="96"/>
        <v>0.82220189920854836</v>
      </c>
      <c r="C2099">
        <f t="shared" si="97"/>
        <v>0</v>
      </c>
      <c r="D2099">
        <f t="shared" si="98"/>
        <v>0</v>
      </c>
    </row>
    <row r="2100" spans="1:4" x14ac:dyDescent="0.25">
      <c r="A2100" s="1">
        <v>1860.77</v>
      </c>
      <c r="B2100">
        <f t="shared" si="96"/>
        <v>0.81430801284475574</v>
      </c>
      <c r="C2100">
        <f t="shared" si="97"/>
        <v>0.81430801284475574</v>
      </c>
      <c r="D2100">
        <f t="shared" si="98"/>
        <v>0</v>
      </c>
    </row>
    <row r="2101" spans="1:4" x14ac:dyDescent="0.25">
      <c r="A2101" s="1">
        <v>1872.01</v>
      </c>
      <c r="B2101">
        <f t="shared" si="96"/>
        <v>0.82203687022533323</v>
      </c>
      <c r="C2101">
        <f t="shared" si="97"/>
        <v>0</v>
      </c>
      <c r="D2101">
        <f t="shared" si="98"/>
        <v>0</v>
      </c>
    </row>
    <row r="2102" spans="1:4" x14ac:dyDescent="0.25">
      <c r="A2102" s="1">
        <v>1866.52</v>
      </c>
      <c r="B2102">
        <f t="shared" si="96"/>
        <v>0.81826183223428606</v>
      </c>
      <c r="C2102">
        <f t="shared" si="97"/>
        <v>0.81826183223428606</v>
      </c>
      <c r="D2102">
        <f t="shared" si="98"/>
        <v>0.81826183223428606</v>
      </c>
    </row>
    <row r="2103" spans="1:4" x14ac:dyDescent="0.25">
      <c r="A2103" s="1">
        <v>1857.44</v>
      </c>
      <c r="B2103">
        <f t="shared" si="96"/>
        <v>0.8120182357026452</v>
      </c>
      <c r="C2103">
        <f t="shared" si="97"/>
        <v>0</v>
      </c>
      <c r="D2103">
        <f t="shared" si="98"/>
        <v>0</v>
      </c>
    </row>
    <row r="2104" spans="1:4" x14ac:dyDescent="0.25">
      <c r="A2104" s="1">
        <v>1865.62</v>
      </c>
      <c r="B2104">
        <f t="shared" si="96"/>
        <v>0.81764297354722903</v>
      </c>
      <c r="C2104">
        <f t="shared" si="97"/>
        <v>0.81764297354722903</v>
      </c>
      <c r="D2104">
        <f t="shared" si="98"/>
        <v>0</v>
      </c>
    </row>
    <row r="2105" spans="1:4" x14ac:dyDescent="0.25">
      <c r="A2105" s="1">
        <v>1852.56</v>
      </c>
      <c r="B2105">
        <f t="shared" si="96"/>
        <v>0.80866264637726992</v>
      </c>
      <c r="C2105">
        <f t="shared" si="97"/>
        <v>0</v>
      </c>
      <c r="D2105">
        <f t="shared" si="98"/>
        <v>0</v>
      </c>
    </row>
    <row r="2106" spans="1:4" x14ac:dyDescent="0.25">
      <c r="A2106" s="1">
        <v>1849.04</v>
      </c>
      <c r="B2106">
        <f t="shared" si="96"/>
        <v>0.80624222129011391</v>
      </c>
      <c r="C2106">
        <f t="shared" si="97"/>
        <v>0.80624222129011391</v>
      </c>
      <c r="D2106">
        <f t="shared" si="98"/>
        <v>0</v>
      </c>
    </row>
    <row r="2107" spans="1:4" x14ac:dyDescent="0.25">
      <c r="A2107" s="1">
        <v>1857.62</v>
      </c>
      <c r="B2107">
        <f t="shared" si="96"/>
        <v>0.81214200744005649</v>
      </c>
      <c r="C2107">
        <f t="shared" si="97"/>
        <v>0</v>
      </c>
      <c r="D2107">
        <f t="shared" si="98"/>
        <v>0.81214200744005649</v>
      </c>
    </row>
    <row r="2108" spans="1:4" x14ac:dyDescent="0.25">
      <c r="A2108" s="1">
        <v>1872.34</v>
      </c>
      <c r="B2108">
        <f t="shared" si="96"/>
        <v>0.82226378507725406</v>
      </c>
      <c r="C2108">
        <f t="shared" si="97"/>
        <v>0.82226378507725406</v>
      </c>
      <c r="D2108">
        <f t="shared" si="98"/>
        <v>0</v>
      </c>
    </row>
    <row r="2109" spans="1:4" x14ac:dyDescent="0.25">
      <c r="A2109" s="1">
        <v>1885.52</v>
      </c>
      <c r="B2109">
        <f t="shared" si="96"/>
        <v>0.83132662673882085</v>
      </c>
      <c r="C2109">
        <f t="shared" si="97"/>
        <v>0</v>
      </c>
      <c r="D2109">
        <f t="shared" si="98"/>
        <v>0</v>
      </c>
    </row>
    <row r="2110" spans="1:4" x14ac:dyDescent="0.25">
      <c r="A2110" s="1">
        <v>1890.9</v>
      </c>
      <c r="B2110">
        <f t="shared" si="96"/>
        <v>0.83502602644589452</v>
      </c>
      <c r="C2110">
        <f t="shared" si="97"/>
        <v>0.83502602644589452</v>
      </c>
      <c r="D2110">
        <f t="shared" si="98"/>
        <v>0</v>
      </c>
    </row>
    <row r="2111" spans="1:4" x14ac:dyDescent="0.25">
      <c r="A2111" s="1">
        <v>1888.77</v>
      </c>
      <c r="B2111">
        <f t="shared" si="96"/>
        <v>0.83356139421985975</v>
      </c>
      <c r="C2111">
        <f t="shared" si="97"/>
        <v>0</v>
      </c>
      <c r="D2111">
        <f t="shared" si="98"/>
        <v>0</v>
      </c>
    </row>
    <row r="2112" spans="1:4" x14ac:dyDescent="0.25">
      <c r="A2112" s="1">
        <v>1865.09</v>
      </c>
      <c r="B2112">
        <f t="shared" si="96"/>
        <v>0.81727853454262889</v>
      </c>
      <c r="C2112">
        <f t="shared" si="97"/>
        <v>0.81727853454262889</v>
      </c>
      <c r="D2112">
        <f t="shared" si="98"/>
        <v>0.81727853454262889</v>
      </c>
    </row>
    <row r="2113" spans="1:4" x14ac:dyDescent="0.25">
      <c r="A2113" s="1">
        <v>1845.04</v>
      </c>
      <c r="B2113">
        <f t="shared" si="96"/>
        <v>0.80349173823652764</v>
      </c>
      <c r="C2113">
        <f t="shared" si="97"/>
        <v>0</v>
      </c>
      <c r="D2113">
        <f t="shared" si="98"/>
        <v>0</v>
      </c>
    </row>
    <row r="2114" spans="1:4" x14ac:dyDescent="0.25">
      <c r="A2114" s="1">
        <v>1851.96</v>
      </c>
      <c r="B2114">
        <f t="shared" ref="B2114:B2177" si="99">(A2114-MIN($A$2:$A$2519))/(MAX($A$2:$A$2519)-MIN($A$2:$A$2519))</f>
        <v>0.80825007391923198</v>
      </c>
      <c r="C2114">
        <f t="shared" si="97"/>
        <v>0.80825007391923198</v>
      </c>
      <c r="D2114">
        <f t="shared" si="98"/>
        <v>0</v>
      </c>
    </row>
    <row r="2115" spans="1:4" x14ac:dyDescent="0.25">
      <c r="A2115" s="1">
        <v>1872.18</v>
      </c>
      <c r="B2115">
        <f t="shared" si="99"/>
        <v>0.82215376575511068</v>
      </c>
      <c r="C2115">
        <f t="shared" ref="C2115:C2178" si="100">IF(MOD((ROW($B2115) - 2), 2)=0, $B2115, 0)</f>
        <v>0</v>
      </c>
      <c r="D2115">
        <f t="shared" ref="D2115:D2178" si="101">IF(MOD((ROW($B2115) - 2), 5)=0, $B2115, 0)</f>
        <v>0</v>
      </c>
    </row>
    <row r="2116" spans="1:4" x14ac:dyDescent="0.25">
      <c r="A2116" s="1">
        <v>1833.08</v>
      </c>
      <c r="B2116">
        <f t="shared" si="99"/>
        <v>0.79526779390630464</v>
      </c>
      <c r="C2116">
        <f t="shared" si="100"/>
        <v>0.79526779390630464</v>
      </c>
      <c r="D2116">
        <f t="shared" si="101"/>
        <v>0</v>
      </c>
    </row>
    <row r="2117" spans="1:4" x14ac:dyDescent="0.25">
      <c r="A2117" s="1">
        <v>1815.69</v>
      </c>
      <c r="B2117">
        <f t="shared" si="99"/>
        <v>0.78331006883083842</v>
      </c>
      <c r="C2117">
        <f t="shared" si="100"/>
        <v>0</v>
      </c>
      <c r="D2117">
        <f t="shared" si="101"/>
        <v>0.78331006883083842</v>
      </c>
    </row>
    <row r="2118" spans="1:4" x14ac:dyDescent="0.25">
      <c r="A2118" s="1">
        <v>1830.61</v>
      </c>
      <c r="B2118">
        <f t="shared" si="99"/>
        <v>0.79356937062071509</v>
      </c>
      <c r="C2118">
        <f t="shared" si="100"/>
        <v>0.79356937062071509</v>
      </c>
      <c r="D2118">
        <f t="shared" si="101"/>
        <v>0</v>
      </c>
    </row>
    <row r="2119" spans="1:4" x14ac:dyDescent="0.25">
      <c r="A2119" s="1">
        <v>1842.98</v>
      </c>
      <c r="B2119">
        <f t="shared" si="99"/>
        <v>0.80207523946393078</v>
      </c>
      <c r="C2119">
        <f t="shared" si="100"/>
        <v>0</v>
      </c>
      <c r="D2119">
        <f t="shared" si="101"/>
        <v>0</v>
      </c>
    </row>
    <row r="2120" spans="1:4" x14ac:dyDescent="0.25">
      <c r="A2120" s="1">
        <v>1862.31</v>
      </c>
      <c r="B2120">
        <f t="shared" si="99"/>
        <v>0.81536694882038641</v>
      </c>
      <c r="C2120">
        <f t="shared" si="100"/>
        <v>0.81536694882038641</v>
      </c>
      <c r="D2120">
        <f t="shared" si="101"/>
        <v>0</v>
      </c>
    </row>
    <row r="2121" spans="1:4" x14ac:dyDescent="0.25">
      <c r="A2121" s="1">
        <v>1864.85</v>
      </c>
      <c r="B2121">
        <f t="shared" si="99"/>
        <v>0.81711350555941376</v>
      </c>
      <c r="C2121">
        <f t="shared" si="100"/>
        <v>0</v>
      </c>
      <c r="D2121">
        <f t="shared" si="101"/>
        <v>0</v>
      </c>
    </row>
    <row r="2122" spans="1:4" x14ac:dyDescent="0.25">
      <c r="A2122" s="1">
        <v>1871.89</v>
      </c>
      <c r="B2122">
        <f t="shared" si="99"/>
        <v>0.82195435573372566</v>
      </c>
      <c r="C2122">
        <f t="shared" si="100"/>
        <v>0.82195435573372566</v>
      </c>
      <c r="D2122">
        <f t="shared" si="101"/>
        <v>0.82195435573372566</v>
      </c>
    </row>
    <row r="2123" spans="1:4" x14ac:dyDescent="0.25">
      <c r="A2123" s="1">
        <v>1879.55</v>
      </c>
      <c r="B2123">
        <f t="shared" si="99"/>
        <v>0.82722153078134331</v>
      </c>
      <c r="C2123">
        <f t="shared" si="100"/>
        <v>0</v>
      </c>
      <c r="D2123">
        <f t="shared" si="101"/>
        <v>0</v>
      </c>
    </row>
    <row r="2124" spans="1:4" x14ac:dyDescent="0.25">
      <c r="A2124" s="1">
        <v>1875.39</v>
      </c>
      <c r="B2124">
        <f t="shared" si="99"/>
        <v>0.82436102840561376</v>
      </c>
      <c r="C2124">
        <f t="shared" si="100"/>
        <v>0.82436102840561376</v>
      </c>
      <c r="D2124">
        <f t="shared" si="101"/>
        <v>0</v>
      </c>
    </row>
    <row r="2125" spans="1:4" x14ac:dyDescent="0.25">
      <c r="A2125" s="1">
        <v>1878.61</v>
      </c>
      <c r="B2125">
        <f t="shared" si="99"/>
        <v>0.82657516726375058</v>
      </c>
      <c r="C2125">
        <f t="shared" si="100"/>
        <v>0</v>
      </c>
      <c r="D2125">
        <f t="shared" si="101"/>
        <v>0</v>
      </c>
    </row>
    <row r="2126" spans="1:4" x14ac:dyDescent="0.25">
      <c r="A2126" s="1">
        <v>1863.4</v>
      </c>
      <c r="B2126">
        <f t="shared" si="99"/>
        <v>0.81611645545248879</v>
      </c>
      <c r="C2126">
        <f t="shared" si="100"/>
        <v>0.81611645545248879</v>
      </c>
      <c r="D2126">
        <f t="shared" si="101"/>
        <v>0</v>
      </c>
    </row>
    <row r="2127" spans="1:4" x14ac:dyDescent="0.25">
      <c r="A2127" s="1">
        <v>1869.43</v>
      </c>
      <c r="B2127">
        <f t="shared" si="99"/>
        <v>0.82026280865577017</v>
      </c>
      <c r="C2127">
        <f t="shared" si="100"/>
        <v>0</v>
      </c>
      <c r="D2127">
        <f t="shared" si="101"/>
        <v>0.82026280865577017</v>
      </c>
    </row>
    <row r="2128" spans="1:4" x14ac:dyDescent="0.25">
      <c r="A2128" s="1">
        <v>1878.33</v>
      </c>
      <c r="B2128">
        <f t="shared" si="99"/>
        <v>0.82638263344999952</v>
      </c>
      <c r="C2128">
        <f t="shared" si="100"/>
        <v>0.82638263344999952</v>
      </c>
      <c r="D2128">
        <f t="shared" si="101"/>
        <v>0</v>
      </c>
    </row>
    <row r="2129" spans="1:4" x14ac:dyDescent="0.25">
      <c r="A2129" s="1">
        <v>1883.95</v>
      </c>
      <c r="B2129">
        <f t="shared" si="99"/>
        <v>0.83024706214028832</v>
      </c>
      <c r="C2129">
        <f t="shared" si="100"/>
        <v>0</v>
      </c>
      <c r="D2129">
        <f t="shared" si="101"/>
        <v>0</v>
      </c>
    </row>
    <row r="2130" spans="1:4" x14ac:dyDescent="0.25">
      <c r="A2130" s="1">
        <v>1883.68</v>
      </c>
      <c r="B2130">
        <f t="shared" si="99"/>
        <v>0.83006140453417132</v>
      </c>
      <c r="C2130">
        <f t="shared" si="100"/>
        <v>0.83006140453417132</v>
      </c>
      <c r="D2130">
        <f t="shared" si="101"/>
        <v>0</v>
      </c>
    </row>
    <row r="2131" spans="1:4" x14ac:dyDescent="0.25">
      <c r="A2131" s="1">
        <v>1881.14</v>
      </c>
      <c r="B2131">
        <f t="shared" si="99"/>
        <v>0.82831484779514397</v>
      </c>
      <c r="C2131">
        <f t="shared" si="100"/>
        <v>0</v>
      </c>
      <c r="D2131">
        <f t="shared" si="101"/>
        <v>0</v>
      </c>
    </row>
    <row r="2132" spans="1:4" x14ac:dyDescent="0.25">
      <c r="A2132" s="1">
        <v>1884.66</v>
      </c>
      <c r="B2132">
        <f t="shared" si="99"/>
        <v>0.83073527288229987</v>
      </c>
      <c r="C2132">
        <f t="shared" si="100"/>
        <v>0.83073527288229987</v>
      </c>
      <c r="D2132">
        <f t="shared" si="101"/>
        <v>0.83073527288229987</v>
      </c>
    </row>
    <row r="2133" spans="1:4" x14ac:dyDescent="0.25">
      <c r="A2133" s="1">
        <v>1867.72</v>
      </c>
      <c r="B2133">
        <f t="shared" si="99"/>
        <v>0.81908697715036194</v>
      </c>
      <c r="C2133">
        <f t="shared" si="100"/>
        <v>0</v>
      </c>
      <c r="D2133">
        <f t="shared" si="101"/>
        <v>0</v>
      </c>
    </row>
    <row r="2134" spans="1:4" x14ac:dyDescent="0.25">
      <c r="A2134" s="1">
        <v>1878.21</v>
      </c>
      <c r="B2134">
        <f t="shared" si="99"/>
        <v>0.82630011895839195</v>
      </c>
      <c r="C2134">
        <f t="shared" si="100"/>
        <v>0.82630011895839195</v>
      </c>
      <c r="D2134">
        <f t="shared" si="101"/>
        <v>0</v>
      </c>
    </row>
    <row r="2135" spans="1:4" x14ac:dyDescent="0.25">
      <c r="A2135" s="1">
        <v>1875.63</v>
      </c>
      <c r="B2135">
        <f t="shared" si="99"/>
        <v>0.82452605738882889</v>
      </c>
      <c r="C2135">
        <f t="shared" si="100"/>
        <v>0</v>
      </c>
      <c r="D2135">
        <f t="shared" si="101"/>
        <v>0</v>
      </c>
    </row>
    <row r="2136" spans="1:4" x14ac:dyDescent="0.25">
      <c r="A2136" s="1">
        <v>1878.48</v>
      </c>
      <c r="B2136">
        <f t="shared" si="99"/>
        <v>0.82648577656450906</v>
      </c>
      <c r="C2136">
        <f t="shared" si="100"/>
        <v>0.82648577656450906</v>
      </c>
      <c r="D2136">
        <f t="shared" si="101"/>
        <v>0</v>
      </c>
    </row>
    <row r="2137" spans="1:4" x14ac:dyDescent="0.25">
      <c r="A2137" s="1">
        <v>1896.65</v>
      </c>
      <c r="B2137">
        <f t="shared" si="99"/>
        <v>0.83897984583542484</v>
      </c>
      <c r="C2137">
        <f t="shared" si="100"/>
        <v>0</v>
      </c>
      <c r="D2137">
        <f t="shared" si="101"/>
        <v>0.83897984583542484</v>
      </c>
    </row>
    <row r="2138" spans="1:4" x14ac:dyDescent="0.25">
      <c r="A2138" s="1">
        <v>1897.45</v>
      </c>
      <c r="B2138">
        <f t="shared" si="99"/>
        <v>0.8395299424461421</v>
      </c>
      <c r="C2138">
        <f t="shared" si="100"/>
        <v>0.8395299424461421</v>
      </c>
      <c r="D2138">
        <f t="shared" si="101"/>
        <v>0</v>
      </c>
    </row>
    <row r="2139" spans="1:4" x14ac:dyDescent="0.25">
      <c r="A2139" s="1">
        <v>1888.53</v>
      </c>
      <c r="B2139">
        <f t="shared" si="99"/>
        <v>0.83339636523664462</v>
      </c>
      <c r="C2139">
        <f t="shared" si="100"/>
        <v>0</v>
      </c>
      <c r="D2139">
        <f t="shared" si="101"/>
        <v>0</v>
      </c>
    </row>
    <row r="2140" spans="1:4" x14ac:dyDescent="0.25">
      <c r="A2140" s="1">
        <v>1870.85</v>
      </c>
      <c r="B2140">
        <f t="shared" si="99"/>
        <v>0.82123923013979316</v>
      </c>
      <c r="C2140">
        <f t="shared" si="100"/>
        <v>0.82123923013979316</v>
      </c>
      <c r="D2140">
        <f t="shared" si="101"/>
        <v>0</v>
      </c>
    </row>
    <row r="2141" spans="1:4" x14ac:dyDescent="0.25">
      <c r="A2141" s="1">
        <v>1877.86</v>
      </c>
      <c r="B2141">
        <f t="shared" si="99"/>
        <v>0.82605945169120309</v>
      </c>
      <c r="C2141">
        <f t="shared" si="100"/>
        <v>0</v>
      </c>
      <c r="D2141">
        <f t="shared" si="101"/>
        <v>0</v>
      </c>
    </row>
    <row r="2142" spans="1:4" x14ac:dyDescent="0.25">
      <c r="A2142" s="1">
        <v>1885.08</v>
      </c>
      <c r="B2142">
        <f t="shared" si="99"/>
        <v>0.83102407360292641</v>
      </c>
      <c r="C2142">
        <f t="shared" si="100"/>
        <v>0.83102407360292641</v>
      </c>
      <c r="D2142">
        <f t="shared" si="101"/>
        <v>0.83102407360292641</v>
      </c>
    </row>
    <row r="2143" spans="1:4" x14ac:dyDescent="0.25">
      <c r="A2143" s="1">
        <v>1872.83</v>
      </c>
      <c r="B2143">
        <f t="shared" si="99"/>
        <v>0.82260071925131839</v>
      </c>
      <c r="C2143">
        <f t="shared" si="100"/>
        <v>0</v>
      </c>
      <c r="D2143">
        <f t="shared" si="101"/>
        <v>0</v>
      </c>
    </row>
    <row r="2144" spans="1:4" x14ac:dyDescent="0.25">
      <c r="A2144" s="1">
        <v>1888.03</v>
      </c>
      <c r="B2144">
        <f t="shared" si="99"/>
        <v>0.83305255485494634</v>
      </c>
      <c r="C2144">
        <f t="shared" si="100"/>
        <v>0.83305255485494634</v>
      </c>
      <c r="D2144">
        <f t="shared" si="101"/>
        <v>0</v>
      </c>
    </row>
    <row r="2145" spans="1:4" x14ac:dyDescent="0.25">
      <c r="A2145" s="1">
        <v>1892.49</v>
      </c>
      <c r="B2145">
        <f t="shared" si="99"/>
        <v>0.83611934345969507</v>
      </c>
      <c r="C2145">
        <f t="shared" si="100"/>
        <v>0</v>
      </c>
      <c r="D2145">
        <f t="shared" si="101"/>
        <v>0</v>
      </c>
    </row>
    <row r="2146" spans="1:4" x14ac:dyDescent="0.25">
      <c r="A2146" s="1">
        <v>1900.53</v>
      </c>
      <c r="B2146">
        <f t="shared" si="99"/>
        <v>0.84164781439740344</v>
      </c>
      <c r="C2146">
        <f t="shared" si="100"/>
        <v>0.84164781439740344</v>
      </c>
      <c r="D2146">
        <f t="shared" si="101"/>
        <v>0</v>
      </c>
    </row>
    <row r="2147" spans="1:4" x14ac:dyDescent="0.25">
      <c r="A2147" s="1">
        <v>1911.91</v>
      </c>
      <c r="B2147">
        <f t="shared" si="99"/>
        <v>0.84947293868485652</v>
      </c>
      <c r="C2147">
        <f t="shared" si="100"/>
        <v>0</v>
      </c>
      <c r="D2147">
        <f t="shared" si="101"/>
        <v>0.84947293868485652</v>
      </c>
    </row>
    <row r="2148" spans="1:4" x14ac:dyDescent="0.25">
      <c r="A2148" s="1">
        <v>1909.78</v>
      </c>
      <c r="B2148">
        <f t="shared" si="99"/>
        <v>0.84800830645882175</v>
      </c>
      <c r="C2148">
        <f t="shared" si="100"/>
        <v>0.84800830645882175</v>
      </c>
      <c r="D2148">
        <f t="shared" si="101"/>
        <v>0</v>
      </c>
    </row>
    <row r="2149" spans="1:4" x14ac:dyDescent="0.25">
      <c r="A2149" s="1">
        <v>1920.03</v>
      </c>
      <c r="B2149">
        <f t="shared" si="99"/>
        <v>0.85505641928363663</v>
      </c>
      <c r="C2149">
        <f t="shared" si="100"/>
        <v>0</v>
      </c>
      <c r="D2149">
        <f t="shared" si="101"/>
        <v>0</v>
      </c>
    </row>
    <row r="2150" spans="1:4" x14ac:dyDescent="0.25">
      <c r="A2150" s="1">
        <v>1923.57</v>
      </c>
      <c r="B2150">
        <f t="shared" si="99"/>
        <v>0.85749059678606043</v>
      </c>
      <c r="C2150">
        <f t="shared" si="100"/>
        <v>0.85749059678606043</v>
      </c>
      <c r="D2150">
        <f t="shared" si="101"/>
        <v>0</v>
      </c>
    </row>
    <row r="2151" spans="1:4" x14ac:dyDescent="0.25">
      <c r="A2151" s="1">
        <v>1924.97</v>
      </c>
      <c r="B2151">
        <f t="shared" si="99"/>
        <v>0.85845326585481563</v>
      </c>
      <c r="C2151">
        <f t="shared" si="100"/>
        <v>0</v>
      </c>
      <c r="D2151">
        <f t="shared" si="101"/>
        <v>0</v>
      </c>
    </row>
    <row r="2152" spans="1:4" x14ac:dyDescent="0.25">
      <c r="A2152" s="1">
        <v>1924.24</v>
      </c>
      <c r="B2152">
        <f t="shared" si="99"/>
        <v>0.85795130269753617</v>
      </c>
      <c r="C2152">
        <f t="shared" si="100"/>
        <v>0.85795130269753617</v>
      </c>
      <c r="D2152">
        <f t="shared" si="101"/>
        <v>0.85795130269753617</v>
      </c>
    </row>
    <row r="2153" spans="1:4" x14ac:dyDescent="0.25">
      <c r="A2153" s="1">
        <v>1927.88</v>
      </c>
      <c r="B2153">
        <f t="shared" si="99"/>
        <v>0.86045424227629974</v>
      </c>
      <c r="C2153">
        <f t="shared" si="100"/>
        <v>0</v>
      </c>
      <c r="D2153">
        <f t="shared" si="101"/>
        <v>0</v>
      </c>
    </row>
    <row r="2154" spans="1:4" x14ac:dyDescent="0.25">
      <c r="A2154" s="1">
        <v>1940.46</v>
      </c>
      <c r="B2154">
        <f t="shared" si="99"/>
        <v>0.86910451147982859</v>
      </c>
      <c r="C2154">
        <f t="shared" si="100"/>
        <v>0.86910451147982859</v>
      </c>
      <c r="D2154">
        <f t="shared" si="101"/>
        <v>0</v>
      </c>
    </row>
    <row r="2155" spans="1:4" x14ac:dyDescent="0.25">
      <c r="A2155" s="1">
        <v>1949.44</v>
      </c>
      <c r="B2155">
        <f t="shared" si="99"/>
        <v>0.87527934593512979</v>
      </c>
      <c r="C2155">
        <f t="shared" si="100"/>
        <v>0</v>
      </c>
      <c r="D2155">
        <f t="shared" si="101"/>
        <v>0</v>
      </c>
    </row>
    <row r="2156" spans="1:4" x14ac:dyDescent="0.25">
      <c r="A2156" s="1">
        <v>1951.27</v>
      </c>
      <c r="B2156">
        <f t="shared" si="99"/>
        <v>0.87653769193214548</v>
      </c>
      <c r="C2156">
        <f t="shared" si="100"/>
        <v>0.87653769193214548</v>
      </c>
      <c r="D2156">
        <f t="shared" si="101"/>
        <v>0</v>
      </c>
    </row>
    <row r="2157" spans="1:4" x14ac:dyDescent="0.25">
      <c r="A2157" s="1">
        <v>1950.79</v>
      </c>
      <c r="B2157">
        <f t="shared" si="99"/>
        <v>0.8762076339657151</v>
      </c>
      <c r="C2157">
        <f t="shared" si="100"/>
        <v>0</v>
      </c>
      <c r="D2157">
        <f t="shared" si="101"/>
        <v>0.8762076339657151</v>
      </c>
    </row>
    <row r="2158" spans="1:4" x14ac:dyDescent="0.25">
      <c r="A2158" s="1">
        <v>1943.89</v>
      </c>
      <c r="B2158">
        <f t="shared" si="99"/>
        <v>0.8714630506982789</v>
      </c>
      <c r="C2158">
        <f t="shared" si="100"/>
        <v>0.8714630506982789</v>
      </c>
      <c r="D2158">
        <f t="shared" si="101"/>
        <v>0</v>
      </c>
    </row>
    <row r="2159" spans="1:4" x14ac:dyDescent="0.25">
      <c r="A2159" s="1">
        <v>1930.11</v>
      </c>
      <c r="B2159">
        <f t="shared" si="99"/>
        <v>0.86198763657867394</v>
      </c>
      <c r="C2159">
        <f t="shared" si="100"/>
        <v>0</v>
      </c>
      <c r="D2159">
        <f t="shared" si="101"/>
        <v>0</v>
      </c>
    </row>
    <row r="2160" spans="1:4" x14ac:dyDescent="0.25">
      <c r="A2160" s="1">
        <v>1936.16</v>
      </c>
      <c r="B2160">
        <f t="shared" si="99"/>
        <v>0.86614774219722335</v>
      </c>
      <c r="C2160">
        <f t="shared" si="100"/>
        <v>0.86614774219722335</v>
      </c>
      <c r="D2160">
        <f t="shared" si="101"/>
        <v>0</v>
      </c>
    </row>
    <row r="2161" spans="1:4" x14ac:dyDescent="0.25">
      <c r="A2161" s="1">
        <v>1937.78</v>
      </c>
      <c r="B2161">
        <f t="shared" si="99"/>
        <v>0.86726168783392577</v>
      </c>
      <c r="C2161">
        <f t="shared" si="100"/>
        <v>0</v>
      </c>
      <c r="D2161">
        <f t="shared" si="101"/>
        <v>0</v>
      </c>
    </row>
    <row r="2162" spans="1:4" x14ac:dyDescent="0.25">
      <c r="A2162" s="1">
        <v>1941.99</v>
      </c>
      <c r="B2162">
        <f t="shared" si="99"/>
        <v>0.87015657124782531</v>
      </c>
      <c r="C2162">
        <f t="shared" si="100"/>
        <v>0.87015657124782531</v>
      </c>
      <c r="D2162">
        <f t="shared" si="101"/>
        <v>0.87015657124782531</v>
      </c>
    </row>
    <row r="2163" spans="1:4" x14ac:dyDescent="0.25">
      <c r="A2163" s="1">
        <v>1956.98</v>
      </c>
      <c r="B2163">
        <f t="shared" si="99"/>
        <v>0.88046400649113987</v>
      </c>
      <c r="C2163">
        <f t="shared" si="100"/>
        <v>0</v>
      </c>
      <c r="D2163">
        <f t="shared" si="101"/>
        <v>0</v>
      </c>
    </row>
    <row r="2164" spans="1:4" x14ac:dyDescent="0.25">
      <c r="A2164" s="1">
        <v>1959.48</v>
      </c>
      <c r="B2164">
        <f t="shared" si="99"/>
        <v>0.8821830583996314</v>
      </c>
      <c r="C2164">
        <f t="shared" si="100"/>
        <v>0.8821830583996314</v>
      </c>
      <c r="D2164">
        <f t="shared" si="101"/>
        <v>0</v>
      </c>
    </row>
    <row r="2165" spans="1:4" x14ac:dyDescent="0.25">
      <c r="A2165" s="1">
        <v>1962.87</v>
      </c>
      <c r="B2165">
        <f t="shared" si="99"/>
        <v>0.88451409278754567</v>
      </c>
      <c r="C2165">
        <f t="shared" si="100"/>
        <v>0</v>
      </c>
      <c r="D2165">
        <f t="shared" si="101"/>
        <v>0</v>
      </c>
    </row>
    <row r="2166" spans="1:4" x14ac:dyDescent="0.25">
      <c r="A2166" s="1">
        <v>1962.61</v>
      </c>
      <c r="B2166">
        <f t="shared" si="99"/>
        <v>0.88433531138906252</v>
      </c>
      <c r="C2166">
        <f t="shared" si="100"/>
        <v>0.88433531138906252</v>
      </c>
      <c r="D2166">
        <f t="shared" si="101"/>
        <v>0</v>
      </c>
    </row>
    <row r="2167" spans="1:4" x14ac:dyDescent="0.25">
      <c r="A2167" s="1">
        <v>1949.98</v>
      </c>
      <c r="B2167">
        <f t="shared" si="99"/>
        <v>0.8756506611473639</v>
      </c>
      <c r="C2167">
        <f t="shared" si="100"/>
        <v>0</v>
      </c>
      <c r="D2167">
        <f t="shared" si="101"/>
        <v>0.8756506611473639</v>
      </c>
    </row>
    <row r="2168" spans="1:4" x14ac:dyDescent="0.25">
      <c r="A2168" s="1">
        <v>1959.53</v>
      </c>
      <c r="B2168">
        <f t="shared" si="99"/>
        <v>0.88221743943780118</v>
      </c>
      <c r="C2168">
        <f t="shared" si="100"/>
        <v>0.88221743943780118</v>
      </c>
      <c r="D2168">
        <f t="shared" si="101"/>
        <v>0</v>
      </c>
    </row>
    <row r="2169" spans="1:4" x14ac:dyDescent="0.25">
      <c r="A2169" s="1">
        <v>1957.22</v>
      </c>
      <c r="B2169">
        <f t="shared" si="99"/>
        <v>0.88062903547435512</v>
      </c>
      <c r="C2169">
        <f t="shared" si="100"/>
        <v>0</v>
      </c>
      <c r="D2169">
        <f t="shared" si="101"/>
        <v>0</v>
      </c>
    </row>
    <row r="2170" spans="1:4" x14ac:dyDescent="0.25">
      <c r="A2170" s="1">
        <v>1960.96</v>
      </c>
      <c r="B2170">
        <f t="shared" si="99"/>
        <v>0.88320073712945824</v>
      </c>
      <c r="C2170">
        <f t="shared" si="100"/>
        <v>0.88320073712945824</v>
      </c>
      <c r="D2170">
        <f t="shared" si="101"/>
        <v>0</v>
      </c>
    </row>
    <row r="2171" spans="1:4" x14ac:dyDescent="0.25">
      <c r="A2171" s="1">
        <v>1960.23</v>
      </c>
      <c r="B2171">
        <f t="shared" si="99"/>
        <v>0.88269877397217877</v>
      </c>
      <c r="C2171">
        <f t="shared" si="100"/>
        <v>0</v>
      </c>
      <c r="D2171">
        <f t="shared" si="101"/>
        <v>0</v>
      </c>
    </row>
    <row r="2172" spans="1:4" x14ac:dyDescent="0.25">
      <c r="A2172" s="1">
        <v>1973.32</v>
      </c>
      <c r="B2172">
        <f t="shared" si="99"/>
        <v>0.89169972976503986</v>
      </c>
      <c r="C2172">
        <f t="shared" si="100"/>
        <v>0.89169972976503986</v>
      </c>
      <c r="D2172">
        <f t="shared" si="101"/>
        <v>0.89169972976503986</v>
      </c>
    </row>
    <row r="2173" spans="1:4" x14ac:dyDescent="0.25">
      <c r="A2173" s="1">
        <v>1974.62</v>
      </c>
      <c r="B2173">
        <f t="shared" si="99"/>
        <v>0.8925936367574554</v>
      </c>
      <c r="C2173">
        <f t="shared" si="100"/>
        <v>0</v>
      </c>
      <c r="D2173">
        <f t="shared" si="101"/>
        <v>0</v>
      </c>
    </row>
    <row r="2174" spans="1:4" x14ac:dyDescent="0.25">
      <c r="A2174" s="1">
        <v>1985.44</v>
      </c>
      <c r="B2174">
        <f t="shared" si="99"/>
        <v>0.90003369341740636</v>
      </c>
      <c r="C2174">
        <f t="shared" si="100"/>
        <v>0.90003369341740636</v>
      </c>
      <c r="D2174">
        <f t="shared" si="101"/>
        <v>0</v>
      </c>
    </row>
    <row r="2175" spans="1:4" x14ac:dyDescent="0.25">
      <c r="A2175" s="1">
        <v>1977.65</v>
      </c>
      <c r="B2175">
        <f t="shared" si="99"/>
        <v>0.89467712767054708</v>
      </c>
      <c r="C2175">
        <f t="shared" si="100"/>
        <v>0</v>
      </c>
      <c r="D2175">
        <f t="shared" si="101"/>
        <v>0</v>
      </c>
    </row>
    <row r="2176" spans="1:4" x14ac:dyDescent="0.25">
      <c r="A2176" s="1">
        <v>1963.71</v>
      </c>
      <c r="B2176">
        <f t="shared" si="99"/>
        <v>0.88509169422879885</v>
      </c>
      <c r="C2176">
        <f t="shared" si="100"/>
        <v>0.88509169422879885</v>
      </c>
      <c r="D2176">
        <f t="shared" si="101"/>
        <v>0</v>
      </c>
    </row>
    <row r="2177" spans="1:4" x14ac:dyDescent="0.25">
      <c r="A2177" s="1">
        <v>1972.83</v>
      </c>
      <c r="B2177">
        <f t="shared" si="99"/>
        <v>0.89136279559097553</v>
      </c>
      <c r="C2177">
        <f t="shared" si="100"/>
        <v>0</v>
      </c>
      <c r="D2177">
        <f t="shared" si="101"/>
        <v>0.89136279559097553</v>
      </c>
    </row>
    <row r="2178" spans="1:4" x14ac:dyDescent="0.25">
      <c r="A2178" s="1">
        <v>1964.68</v>
      </c>
      <c r="B2178">
        <f t="shared" ref="B2178:B2241" si="102">(A2178-MIN($A$2:$A$2519))/(MAX($A$2:$A$2519)-MIN($A$2:$A$2519))</f>
        <v>0.88575868636929356</v>
      </c>
      <c r="C2178">
        <f t="shared" si="100"/>
        <v>0.88575868636929356</v>
      </c>
      <c r="D2178">
        <f t="shared" si="101"/>
        <v>0</v>
      </c>
    </row>
    <row r="2179" spans="1:4" x14ac:dyDescent="0.25">
      <c r="A2179" s="1">
        <v>1967.57</v>
      </c>
      <c r="B2179">
        <f t="shared" si="102"/>
        <v>0.88774591037550954</v>
      </c>
      <c r="C2179">
        <f t="shared" ref="C2179:C2242" si="103">IF(MOD((ROW($B2179) - 2), 2)=0, $B2179, 0)</f>
        <v>0</v>
      </c>
      <c r="D2179">
        <f t="shared" ref="D2179:D2242" si="104">IF(MOD((ROW($B2179) - 2), 5)=0, $B2179, 0)</f>
        <v>0</v>
      </c>
    </row>
    <row r="2180" spans="1:4" x14ac:dyDescent="0.25">
      <c r="A2180" s="1">
        <v>1977.1</v>
      </c>
      <c r="B2180">
        <f t="shared" si="102"/>
        <v>0.89429893625067891</v>
      </c>
      <c r="C2180">
        <f t="shared" si="103"/>
        <v>0.89429893625067891</v>
      </c>
      <c r="D2180">
        <f t="shared" si="104"/>
        <v>0</v>
      </c>
    </row>
    <row r="2181" spans="1:4" x14ac:dyDescent="0.25">
      <c r="A2181" s="1">
        <v>1973.28</v>
      </c>
      <c r="B2181">
        <f t="shared" si="102"/>
        <v>0.89167222493450404</v>
      </c>
      <c r="C2181">
        <f t="shared" si="103"/>
        <v>0</v>
      </c>
      <c r="D2181">
        <f t="shared" si="104"/>
        <v>0</v>
      </c>
    </row>
    <row r="2182" spans="1:4" x14ac:dyDescent="0.25">
      <c r="A2182" s="1">
        <v>1981.57</v>
      </c>
      <c r="B2182">
        <f t="shared" si="102"/>
        <v>0.8973726010630616</v>
      </c>
      <c r="C2182">
        <f t="shared" si="103"/>
        <v>0.8973726010630616</v>
      </c>
      <c r="D2182">
        <f t="shared" si="104"/>
        <v>0.8973726010630616</v>
      </c>
    </row>
    <row r="2183" spans="1:4" x14ac:dyDescent="0.25">
      <c r="A2183" s="1">
        <v>1958.12</v>
      </c>
      <c r="B2183">
        <f t="shared" si="102"/>
        <v>0.88124789416141192</v>
      </c>
      <c r="C2183">
        <f t="shared" si="103"/>
        <v>0</v>
      </c>
      <c r="D2183">
        <f t="shared" si="104"/>
        <v>0</v>
      </c>
    </row>
    <row r="2184" spans="1:4" x14ac:dyDescent="0.25">
      <c r="A2184" s="1">
        <v>1978.22</v>
      </c>
      <c r="B2184">
        <f t="shared" si="102"/>
        <v>0.89506907150568316</v>
      </c>
      <c r="C2184">
        <f t="shared" si="103"/>
        <v>0.89506907150568316</v>
      </c>
      <c r="D2184">
        <f t="shared" si="104"/>
        <v>0</v>
      </c>
    </row>
    <row r="2185" spans="1:4" x14ac:dyDescent="0.25">
      <c r="A2185" s="1">
        <v>1973.63</v>
      </c>
      <c r="B2185">
        <f t="shared" si="102"/>
        <v>0.8919128922016929</v>
      </c>
      <c r="C2185">
        <f t="shared" si="103"/>
        <v>0</v>
      </c>
      <c r="D2185">
        <f t="shared" si="104"/>
        <v>0</v>
      </c>
    </row>
    <row r="2186" spans="1:4" x14ac:dyDescent="0.25">
      <c r="A2186" s="1">
        <v>1983.53</v>
      </c>
      <c r="B2186">
        <f t="shared" si="102"/>
        <v>0.89872033775931881</v>
      </c>
      <c r="C2186">
        <f t="shared" si="103"/>
        <v>0.89872033775931881</v>
      </c>
      <c r="D2186">
        <f t="shared" si="104"/>
        <v>0</v>
      </c>
    </row>
    <row r="2187" spans="1:4" x14ac:dyDescent="0.25">
      <c r="A2187" s="1">
        <v>1987.01</v>
      </c>
      <c r="B2187">
        <f t="shared" si="102"/>
        <v>0.90111325801593889</v>
      </c>
      <c r="C2187">
        <f t="shared" si="103"/>
        <v>0</v>
      </c>
      <c r="D2187">
        <f t="shared" si="104"/>
        <v>0.90111325801593889</v>
      </c>
    </row>
    <row r="2188" spans="1:4" x14ac:dyDescent="0.25">
      <c r="A2188" s="1">
        <v>1987.98</v>
      </c>
      <c r="B2188">
        <f t="shared" si="102"/>
        <v>0.90178025015643359</v>
      </c>
      <c r="C2188">
        <f t="shared" si="103"/>
        <v>0.90178025015643359</v>
      </c>
      <c r="D2188">
        <f t="shared" si="104"/>
        <v>0</v>
      </c>
    </row>
    <row r="2189" spans="1:4" x14ac:dyDescent="0.25">
      <c r="A2189" s="1">
        <v>1978.34</v>
      </c>
      <c r="B2189">
        <f t="shared" si="102"/>
        <v>0.89515158599729061</v>
      </c>
      <c r="C2189">
        <f t="shared" si="103"/>
        <v>0</v>
      </c>
      <c r="D2189">
        <f t="shared" si="104"/>
        <v>0</v>
      </c>
    </row>
    <row r="2190" spans="1:4" x14ac:dyDescent="0.25">
      <c r="A2190" s="1">
        <v>1978.91</v>
      </c>
      <c r="B2190">
        <f t="shared" si="102"/>
        <v>0.8955435298324268</v>
      </c>
      <c r="C2190">
        <f t="shared" si="103"/>
        <v>0.8955435298324268</v>
      </c>
      <c r="D2190">
        <f t="shared" si="104"/>
        <v>0</v>
      </c>
    </row>
    <row r="2191" spans="1:4" x14ac:dyDescent="0.25">
      <c r="A2191" s="1">
        <v>1969.95</v>
      </c>
      <c r="B2191">
        <f t="shared" si="102"/>
        <v>0.8893824477923935</v>
      </c>
      <c r="C2191">
        <f t="shared" si="103"/>
        <v>0</v>
      </c>
      <c r="D2191">
        <f t="shared" si="104"/>
        <v>0</v>
      </c>
    </row>
    <row r="2192" spans="1:4" x14ac:dyDescent="0.25">
      <c r="A2192" s="1">
        <v>1970.07</v>
      </c>
      <c r="B2192">
        <f t="shared" si="102"/>
        <v>0.88946496228400096</v>
      </c>
      <c r="C2192">
        <f t="shared" si="103"/>
        <v>0.88946496228400096</v>
      </c>
      <c r="D2192">
        <f t="shared" si="104"/>
        <v>0.88946496228400096</v>
      </c>
    </row>
    <row r="2193" spans="1:4" x14ac:dyDescent="0.25">
      <c r="A2193" s="1">
        <v>1930.67</v>
      </c>
      <c r="B2193">
        <f t="shared" si="102"/>
        <v>0.86237270420617618</v>
      </c>
      <c r="C2193">
        <f t="shared" si="103"/>
        <v>0</v>
      </c>
      <c r="D2193">
        <f t="shared" si="104"/>
        <v>0</v>
      </c>
    </row>
    <row r="2194" spans="1:4" x14ac:dyDescent="0.25">
      <c r="A2194" s="1">
        <v>1925.15</v>
      </c>
      <c r="B2194">
        <f t="shared" si="102"/>
        <v>0.85857703759222714</v>
      </c>
      <c r="C2194">
        <f t="shared" si="103"/>
        <v>0.85857703759222714</v>
      </c>
      <c r="D2194">
        <f t="shared" si="104"/>
        <v>0</v>
      </c>
    </row>
    <row r="2195" spans="1:4" x14ac:dyDescent="0.25">
      <c r="A2195" s="1">
        <v>1938.99</v>
      </c>
      <c r="B2195">
        <f t="shared" si="102"/>
        <v>0.8680937089576356</v>
      </c>
      <c r="C2195">
        <f t="shared" si="103"/>
        <v>0</v>
      </c>
      <c r="D2195">
        <f t="shared" si="104"/>
        <v>0</v>
      </c>
    </row>
    <row r="2196" spans="1:4" x14ac:dyDescent="0.25">
      <c r="A2196" s="1">
        <v>1920.21</v>
      </c>
      <c r="B2196">
        <f t="shared" si="102"/>
        <v>0.85518019102104803</v>
      </c>
      <c r="C2196">
        <f t="shared" si="103"/>
        <v>0.85518019102104803</v>
      </c>
      <c r="D2196">
        <f t="shared" si="104"/>
        <v>0</v>
      </c>
    </row>
    <row r="2197" spans="1:4" x14ac:dyDescent="0.25">
      <c r="A2197" s="1">
        <v>1920.24</v>
      </c>
      <c r="B2197">
        <f t="shared" si="102"/>
        <v>0.85520081964394989</v>
      </c>
      <c r="C2197">
        <f t="shared" si="103"/>
        <v>0</v>
      </c>
      <c r="D2197">
        <f t="shared" si="104"/>
        <v>0.85520081964394989</v>
      </c>
    </row>
    <row r="2198" spans="1:4" x14ac:dyDescent="0.25">
      <c r="A2198" s="1">
        <v>1909.57</v>
      </c>
      <c r="B2198">
        <f t="shared" si="102"/>
        <v>0.84786390609850837</v>
      </c>
      <c r="C2198">
        <f t="shared" si="103"/>
        <v>0.84786390609850837</v>
      </c>
      <c r="D2198">
        <f t="shared" si="104"/>
        <v>0</v>
      </c>
    </row>
    <row r="2199" spans="1:4" x14ac:dyDescent="0.25">
      <c r="A2199" s="1">
        <v>1931.59</v>
      </c>
      <c r="B2199">
        <f t="shared" si="102"/>
        <v>0.86300531530850089</v>
      </c>
      <c r="C2199">
        <f t="shared" si="103"/>
        <v>0</v>
      </c>
      <c r="D2199">
        <f t="shared" si="104"/>
        <v>0</v>
      </c>
    </row>
    <row r="2200" spans="1:4" x14ac:dyDescent="0.25">
      <c r="A2200" s="1">
        <v>1936.92</v>
      </c>
      <c r="B2200">
        <f t="shared" si="102"/>
        <v>0.86667033397740478</v>
      </c>
      <c r="C2200">
        <f t="shared" si="103"/>
        <v>0.86667033397740478</v>
      </c>
      <c r="D2200">
        <f t="shared" si="104"/>
        <v>0</v>
      </c>
    </row>
    <row r="2201" spans="1:4" x14ac:dyDescent="0.25">
      <c r="A2201" s="1">
        <v>1933.75</v>
      </c>
      <c r="B2201">
        <f t="shared" si="102"/>
        <v>0.86449057615743752</v>
      </c>
      <c r="C2201">
        <f t="shared" si="103"/>
        <v>0</v>
      </c>
      <c r="D2201">
        <f t="shared" si="104"/>
        <v>0</v>
      </c>
    </row>
    <row r="2202" spans="1:4" x14ac:dyDescent="0.25">
      <c r="A2202" s="1">
        <v>1946.72</v>
      </c>
      <c r="B2202">
        <f t="shared" si="102"/>
        <v>0.87340901745869115</v>
      </c>
      <c r="C2202">
        <f t="shared" si="103"/>
        <v>0.87340901745869115</v>
      </c>
      <c r="D2202">
        <f t="shared" si="104"/>
        <v>0.87340901745869115</v>
      </c>
    </row>
    <row r="2203" spans="1:4" x14ac:dyDescent="0.25">
      <c r="A2203" s="1">
        <v>1955.18</v>
      </c>
      <c r="B2203">
        <f t="shared" si="102"/>
        <v>0.87922628911702616</v>
      </c>
      <c r="C2203">
        <f t="shared" si="103"/>
        <v>0</v>
      </c>
      <c r="D2203">
        <f t="shared" si="104"/>
        <v>0</v>
      </c>
    </row>
    <row r="2204" spans="1:4" x14ac:dyDescent="0.25">
      <c r="A2204" s="1">
        <v>1955.06</v>
      </c>
      <c r="B2204">
        <f t="shared" si="102"/>
        <v>0.87914377462541848</v>
      </c>
      <c r="C2204">
        <f t="shared" si="103"/>
        <v>0.87914377462541848</v>
      </c>
      <c r="D2204">
        <f t="shared" si="104"/>
        <v>0</v>
      </c>
    </row>
    <row r="2205" spans="1:4" x14ac:dyDescent="0.25">
      <c r="A2205" s="1">
        <v>1971.74</v>
      </c>
      <c r="B2205">
        <f t="shared" si="102"/>
        <v>0.89061328895887326</v>
      </c>
      <c r="C2205">
        <f t="shared" si="103"/>
        <v>0</v>
      </c>
      <c r="D2205">
        <f t="shared" si="104"/>
        <v>0</v>
      </c>
    </row>
    <row r="2206" spans="1:4" x14ac:dyDescent="0.25">
      <c r="A2206" s="1">
        <v>1981.6</v>
      </c>
      <c r="B2206">
        <f t="shared" si="102"/>
        <v>0.89739322968596347</v>
      </c>
      <c r="C2206">
        <f t="shared" si="103"/>
        <v>0.89739322968596347</v>
      </c>
      <c r="D2206">
        <f t="shared" si="104"/>
        <v>0</v>
      </c>
    </row>
    <row r="2207" spans="1:4" x14ac:dyDescent="0.25">
      <c r="A2207" s="1">
        <v>1986.51</v>
      </c>
      <c r="B2207">
        <f t="shared" si="102"/>
        <v>0.90076944763424061</v>
      </c>
      <c r="C2207">
        <f t="shared" si="103"/>
        <v>0</v>
      </c>
      <c r="D2207">
        <f t="shared" si="104"/>
        <v>0.90076944763424061</v>
      </c>
    </row>
    <row r="2208" spans="1:4" x14ac:dyDescent="0.25">
      <c r="A2208" s="1">
        <v>1992.37</v>
      </c>
      <c r="B2208">
        <f t="shared" si="102"/>
        <v>0.90479890530774454</v>
      </c>
      <c r="C2208">
        <f t="shared" si="103"/>
        <v>0.90479890530774454</v>
      </c>
      <c r="D2208">
        <f t="shared" si="104"/>
        <v>0</v>
      </c>
    </row>
    <row r="2209" spans="1:4" x14ac:dyDescent="0.25">
      <c r="A2209" s="1">
        <v>1988.4</v>
      </c>
      <c r="B2209">
        <f t="shared" si="102"/>
        <v>0.90206905087706024</v>
      </c>
      <c r="C2209">
        <f t="shared" si="103"/>
        <v>0</v>
      </c>
      <c r="D2209">
        <f t="shared" si="104"/>
        <v>0</v>
      </c>
    </row>
    <row r="2210" spans="1:4" x14ac:dyDescent="0.25">
      <c r="A2210" s="1">
        <v>1997.92</v>
      </c>
      <c r="B2210">
        <f t="shared" si="102"/>
        <v>0.90861520054459555</v>
      </c>
      <c r="C2210">
        <f t="shared" si="103"/>
        <v>0.90861520054459555</v>
      </c>
      <c r="D2210">
        <f t="shared" si="104"/>
        <v>0</v>
      </c>
    </row>
    <row r="2211" spans="1:4" x14ac:dyDescent="0.25">
      <c r="A2211" s="1">
        <v>2000.02</v>
      </c>
      <c r="B2211">
        <f t="shared" si="102"/>
        <v>0.91005920414772834</v>
      </c>
      <c r="C2211">
        <f t="shared" si="103"/>
        <v>0</v>
      </c>
      <c r="D2211">
        <f t="shared" si="104"/>
        <v>0</v>
      </c>
    </row>
    <row r="2212" spans="1:4" x14ac:dyDescent="0.25">
      <c r="A2212" s="1">
        <v>2000.12</v>
      </c>
      <c r="B2212">
        <f t="shared" si="102"/>
        <v>0.91012796622406789</v>
      </c>
      <c r="C2212">
        <f t="shared" si="103"/>
        <v>0.91012796622406789</v>
      </c>
      <c r="D2212">
        <f t="shared" si="104"/>
        <v>0.91012796622406789</v>
      </c>
    </row>
    <row r="2213" spans="1:4" x14ac:dyDescent="0.25">
      <c r="A2213" s="1">
        <v>1996.74</v>
      </c>
      <c r="B2213">
        <f t="shared" si="102"/>
        <v>0.90780380804378757</v>
      </c>
      <c r="C2213">
        <f t="shared" si="103"/>
        <v>0</v>
      </c>
      <c r="D2213">
        <f t="shared" si="104"/>
        <v>0</v>
      </c>
    </row>
    <row r="2214" spans="1:4" x14ac:dyDescent="0.25">
      <c r="A2214" s="1">
        <v>2003.37</v>
      </c>
      <c r="B2214">
        <f t="shared" si="102"/>
        <v>0.91236273370510679</v>
      </c>
      <c r="C2214">
        <f t="shared" si="103"/>
        <v>0.91236273370510679</v>
      </c>
      <c r="D2214">
        <f t="shared" si="104"/>
        <v>0</v>
      </c>
    </row>
    <row r="2215" spans="1:4" x14ac:dyDescent="0.25">
      <c r="A2215" s="1">
        <v>2002.28</v>
      </c>
      <c r="B2215">
        <f t="shared" si="102"/>
        <v>0.91161322707300463</v>
      </c>
      <c r="C2215">
        <f t="shared" si="103"/>
        <v>0</v>
      </c>
      <c r="D2215">
        <f t="shared" si="104"/>
        <v>0</v>
      </c>
    </row>
    <row r="2216" spans="1:4" x14ac:dyDescent="0.25">
      <c r="A2216" s="1">
        <v>2000.72</v>
      </c>
      <c r="B2216">
        <f t="shared" si="102"/>
        <v>0.91054053868210594</v>
      </c>
      <c r="C2216">
        <f t="shared" si="103"/>
        <v>0.91054053868210594</v>
      </c>
      <c r="D2216">
        <f t="shared" si="104"/>
        <v>0</v>
      </c>
    </row>
    <row r="2217" spans="1:4" x14ac:dyDescent="0.25">
      <c r="A2217" s="1">
        <v>1997.65</v>
      </c>
      <c r="B2217">
        <f t="shared" si="102"/>
        <v>0.90842954293847855</v>
      </c>
      <c r="C2217">
        <f t="shared" si="103"/>
        <v>0</v>
      </c>
      <c r="D2217">
        <f t="shared" si="104"/>
        <v>0.90842954293847855</v>
      </c>
    </row>
    <row r="2218" spans="1:4" x14ac:dyDescent="0.25">
      <c r="A2218" s="1">
        <v>2007.71</v>
      </c>
      <c r="B2218">
        <f t="shared" si="102"/>
        <v>0.91534700781824796</v>
      </c>
      <c r="C2218">
        <f t="shared" si="103"/>
        <v>0.91534700781824796</v>
      </c>
      <c r="D2218">
        <f t="shared" si="104"/>
        <v>0</v>
      </c>
    </row>
    <row r="2219" spans="1:4" x14ac:dyDescent="0.25">
      <c r="A2219" s="1">
        <v>2001.54</v>
      </c>
      <c r="B2219">
        <f t="shared" si="102"/>
        <v>0.9111043877080911</v>
      </c>
      <c r="C2219">
        <f t="shared" si="103"/>
        <v>0</v>
      </c>
      <c r="D2219">
        <f t="shared" si="104"/>
        <v>0</v>
      </c>
    </row>
    <row r="2220" spans="1:4" x14ac:dyDescent="0.25">
      <c r="A2220" s="1">
        <v>1988.44</v>
      </c>
      <c r="B2220">
        <f t="shared" si="102"/>
        <v>0.90209655570759606</v>
      </c>
      <c r="C2220">
        <f t="shared" si="103"/>
        <v>0.90209655570759606</v>
      </c>
      <c r="D2220">
        <f t="shared" si="104"/>
        <v>0</v>
      </c>
    </row>
    <row r="2221" spans="1:4" x14ac:dyDescent="0.25">
      <c r="A2221" s="1">
        <v>1995.69</v>
      </c>
      <c r="B2221">
        <f t="shared" si="102"/>
        <v>0.90708180624222123</v>
      </c>
      <c r="C2221">
        <f t="shared" si="103"/>
        <v>0</v>
      </c>
      <c r="D2221">
        <f t="shared" si="104"/>
        <v>0</v>
      </c>
    </row>
    <row r="2222" spans="1:4" x14ac:dyDescent="0.25">
      <c r="A2222" s="1">
        <v>1997.45</v>
      </c>
      <c r="B2222">
        <f t="shared" si="102"/>
        <v>0.90829201878579924</v>
      </c>
      <c r="C2222">
        <f t="shared" si="103"/>
        <v>0.90829201878579924</v>
      </c>
      <c r="D2222">
        <f t="shared" si="104"/>
        <v>0.90829201878579924</v>
      </c>
    </row>
    <row r="2223" spans="1:4" x14ac:dyDescent="0.25">
      <c r="A2223" s="1">
        <v>1985.54</v>
      </c>
      <c r="B2223">
        <f t="shared" si="102"/>
        <v>0.90010245549374601</v>
      </c>
      <c r="C2223">
        <f t="shared" si="103"/>
        <v>0</v>
      </c>
      <c r="D2223">
        <f t="shared" si="104"/>
        <v>0</v>
      </c>
    </row>
    <row r="2224" spans="1:4" x14ac:dyDescent="0.25">
      <c r="A2224" s="1">
        <v>1984.13</v>
      </c>
      <c r="B2224">
        <f t="shared" si="102"/>
        <v>0.89913291021735686</v>
      </c>
      <c r="C2224">
        <f t="shared" si="103"/>
        <v>0.89913291021735686</v>
      </c>
      <c r="D2224">
        <f t="shared" si="104"/>
        <v>0</v>
      </c>
    </row>
    <row r="2225" spans="1:4" x14ac:dyDescent="0.25">
      <c r="A2225" s="1">
        <v>1998.98</v>
      </c>
      <c r="B2225">
        <f t="shared" si="102"/>
        <v>0.90934407855379595</v>
      </c>
      <c r="C2225">
        <f t="shared" si="103"/>
        <v>0</v>
      </c>
      <c r="D2225">
        <f t="shared" si="104"/>
        <v>0</v>
      </c>
    </row>
    <row r="2226" spans="1:4" x14ac:dyDescent="0.25">
      <c r="A2226" s="1">
        <v>2001.57</v>
      </c>
      <c r="B2226">
        <f t="shared" si="102"/>
        <v>0.91112501633099297</v>
      </c>
      <c r="C2226">
        <f t="shared" si="103"/>
        <v>0.91112501633099297</v>
      </c>
      <c r="D2226">
        <f t="shared" si="104"/>
        <v>0</v>
      </c>
    </row>
    <row r="2227" spans="1:4" x14ac:dyDescent="0.25">
      <c r="A2227" s="1">
        <v>2011.36</v>
      </c>
      <c r="B2227">
        <f t="shared" si="102"/>
        <v>0.91785682360464538</v>
      </c>
      <c r="C2227">
        <f t="shared" si="103"/>
        <v>0</v>
      </c>
      <c r="D2227">
        <f t="shared" si="104"/>
        <v>0.91785682360464538</v>
      </c>
    </row>
    <row r="2228" spans="1:4" x14ac:dyDescent="0.25">
      <c r="A2228" s="1">
        <v>2010.4</v>
      </c>
      <c r="B2228">
        <f t="shared" si="102"/>
        <v>0.91719670767178485</v>
      </c>
      <c r="C2228">
        <f t="shared" si="103"/>
        <v>0.91719670767178485</v>
      </c>
      <c r="D2228">
        <f t="shared" si="104"/>
        <v>0</v>
      </c>
    </row>
    <row r="2229" spans="1:4" x14ac:dyDescent="0.25">
      <c r="A2229" s="1">
        <v>1994.29</v>
      </c>
      <c r="B2229">
        <f t="shared" si="102"/>
        <v>0.90611913717346593</v>
      </c>
      <c r="C2229">
        <f t="shared" si="103"/>
        <v>0</v>
      </c>
      <c r="D2229">
        <f t="shared" si="104"/>
        <v>0</v>
      </c>
    </row>
    <row r="2230" spans="1:4" x14ac:dyDescent="0.25">
      <c r="A2230" s="1">
        <v>1982.77</v>
      </c>
      <c r="B2230">
        <f t="shared" si="102"/>
        <v>0.89819774597913749</v>
      </c>
      <c r="C2230">
        <f t="shared" si="103"/>
        <v>0.89819774597913749</v>
      </c>
      <c r="D2230">
        <f t="shared" si="104"/>
        <v>0</v>
      </c>
    </row>
    <row r="2231" spans="1:4" x14ac:dyDescent="0.25">
      <c r="A2231" s="1">
        <v>1998.3</v>
      </c>
      <c r="B2231">
        <f t="shared" si="102"/>
        <v>0.90887649643468627</v>
      </c>
      <c r="C2231">
        <f t="shared" si="103"/>
        <v>0</v>
      </c>
      <c r="D2231">
        <f t="shared" si="104"/>
        <v>0</v>
      </c>
    </row>
    <row r="2232" spans="1:4" x14ac:dyDescent="0.25">
      <c r="A2232" s="1">
        <v>1965.99</v>
      </c>
      <c r="B2232">
        <f t="shared" si="102"/>
        <v>0.88665946956934305</v>
      </c>
      <c r="C2232">
        <f t="shared" si="103"/>
        <v>0.88665946956934305</v>
      </c>
      <c r="D2232">
        <f t="shared" si="104"/>
        <v>0.88665946956934305</v>
      </c>
    </row>
    <row r="2233" spans="1:4" x14ac:dyDescent="0.25">
      <c r="A2233" s="1">
        <v>1982.85</v>
      </c>
      <c r="B2233">
        <f t="shared" si="102"/>
        <v>0.89825275564020912</v>
      </c>
      <c r="C2233">
        <f t="shared" si="103"/>
        <v>0</v>
      </c>
      <c r="D2233">
        <f t="shared" si="104"/>
        <v>0</v>
      </c>
    </row>
    <row r="2234" spans="1:4" x14ac:dyDescent="0.25">
      <c r="A2234" s="1">
        <v>1977.8</v>
      </c>
      <c r="B2234">
        <f t="shared" si="102"/>
        <v>0.89478027078505651</v>
      </c>
      <c r="C2234">
        <f t="shared" si="103"/>
        <v>0.89478027078505651</v>
      </c>
      <c r="D2234">
        <f t="shared" si="104"/>
        <v>0</v>
      </c>
    </row>
    <row r="2235" spans="1:4" x14ac:dyDescent="0.25">
      <c r="A2235" s="1">
        <v>1972.29</v>
      </c>
      <c r="B2235">
        <f t="shared" si="102"/>
        <v>0.89099148037874143</v>
      </c>
      <c r="C2235">
        <f t="shared" si="103"/>
        <v>0</v>
      </c>
      <c r="D2235">
        <f t="shared" si="104"/>
        <v>0</v>
      </c>
    </row>
    <row r="2236" spans="1:4" x14ac:dyDescent="0.25">
      <c r="A2236" s="1">
        <v>1946.16</v>
      </c>
      <c r="B2236">
        <f t="shared" si="102"/>
        <v>0.87302394983118903</v>
      </c>
      <c r="C2236">
        <f t="shared" si="103"/>
        <v>0.87302394983118903</v>
      </c>
      <c r="D2236">
        <f t="shared" si="104"/>
        <v>0</v>
      </c>
    </row>
    <row r="2237" spans="1:4" x14ac:dyDescent="0.25">
      <c r="A2237" s="1">
        <v>1946.17</v>
      </c>
      <c r="B2237">
        <f t="shared" si="102"/>
        <v>0.87303082603882298</v>
      </c>
      <c r="C2237">
        <f t="shared" si="103"/>
        <v>0</v>
      </c>
      <c r="D2237">
        <f t="shared" si="104"/>
        <v>0.87303082603882298</v>
      </c>
    </row>
    <row r="2238" spans="1:4" x14ac:dyDescent="0.25">
      <c r="A2238" s="1">
        <v>1967.9</v>
      </c>
      <c r="B2238">
        <f t="shared" si="102"/>
        <v>0.88797282522743048</v>
      </c>
      <c r="C2238">
        <f t="shared" si="103"/>
        <v>0.88797282522743048</v>
      </c>
      <c r="D2238">
        <f t="shared" si="104"/>
        <v>0</v>
      </c>
    </row>
    <row r="2239" spans="1:4" x14ac:dyDescent="0.25">
      <c r="A2239" s="1">
        <v>1964.82</v>
      </c>
      <c r="B2239">
        <f t="shared" si="102"/>
        <v>0.88585495327616903</v>
      </c>
      <c r="C2239">
        <f t="shared" si="103"/>
        <v>0</v>
      </c>
      <c r="D2239">
        <f t="shared" si="104"/>
        <v>0</v>
      </c>
    </row>
    <row r="2240" spans="1:4" x14ac:dyDescent="0.25">
      <c r="A2240" s="1">
        <v>1935.1</v>
      </c>
      <c r="B2240">
        <f t="shared" si="102"/>
        <v>0.86541886418802283</v>
      </c>
      <c r="C2240">
        <f t="shared" si="103"/>
        <v>0.86541886418802283</v>
      </c>
      <c r="D2240">
        <f t="shared" si="104"/>
        <v>0</v>
      </c>
    </row>
    <row r="2241" spans="1:4" x14ac:dyDescent="0.25">
      <c r="A2241" s="1">
        <v>1968.89</v>
      </c>
      <c r="B2241">
        <f t="shared" si="102"/>
        <v>0.8886535697831931</v>
      </c>
      <c r="C2241">
        <f t="shared" si="103"/>
        <v>0</v>
      </c>
      <c r="D2241">
        <f t="shared" si="104"/>
        <v>0</v>
      </c>
    </row>
    <row r="2242" spans="1:4" x14ac:dyDescent="0.25">
      <c r="A2242" s="1">
        <v>1928.21</v>
      </c>
      <c r="B2242">
        <f t="shared" ref="B2242:B2305" si="105">(A2242-MIN($A$2:$A$2519))/(MAX($A$2:$A$2519)-MIN($A$2:$A$2519))</f>
        <v>0.86068115712822058</v>
      </c>
      <c r="C2242">
        <f t="shared" si="103"/>
        <v>0.86068115712822058</v>
      </c>
      <c r="D2242">
        <f t="shared" si="104"/>
        <v>0.86068115712822058</v>
      </c>
    </row>
    <row r="2243" spans="1:4" x14ac:dyDescent="0.25">
      <c r="A2243" s="1">
        <v>1906.13</v>
      </c>
      <c r="B2243">
        <f t="shared" si="105"/>
        <v>0.84549849067242433</v>
      </c>
      <c r="C2243">
        <f t="shared" ref="C2243:C2306" si="106">IF(MOD((ROW($B2243) - 2), 2)=0, $B2243, 0)</f>
        <v>0</v>
      </c>
      <c r="D2243">
        <f t="shared" ref="D2243:D2306" si="107">IF(MOD((ROW($B2243) - 2), 5)=0, $B2243, 0)</f>
        <v>0</v>
      </c>
    </row>
    <row r="2244" spans="1:4" x14ac:dyDescent="0.25">
      <c r="A2244" s="1">
        <v>1874.74</v>
      </c>
      <c r="B2244">
        <f t="shared" si="105"/>
        <v>0.82391407490940594</v>
      </c>
      <c r="C2244">
        <f t="shared" si="106"/>
        <v>0.82391407490940594</v>
      </c>
      <c r="D2244">
        <f t="shared" si="107"/>
        <v>0</v>
      </c>
    </row>
    <row r="2245" spans="1:4" x14ac:dyDescent="0.25">
      <c r="A2245" s="1">
        <v>1877.7</v>
      </c>
      <c r="B2245">
        <f t="shared" si="105"/>
        <v>0.82594943236905971</v>
      </c>
      <c r="C2245">
        <f t="shared" si="106"/>
        <v>0</v>
      </c>
      <c r="D2245">
        <f t="shared" si="107"/>
        <v>0</v>
      </c>
    </row>
    <row r="2246" spans="1:4" x14ac:dyDescent="0.25">
      <c r="A2246" s="1">
        <v>1862.49</v>
      </c>
      <c r="B2246">
        <f t="shared" si="105"/>
        <v>0.81549072055779792</v>
      </c>
      <c r="C2246">
        <f t="shared" si="106"/>
        <v>0.81549072055779792</v>
      </c>
      <c r="D2246">
        <f t="shared" si="107"/>
        <v>0</v>
      </c>
    </row>
    <row r="2247" spans="1:4" x14ac:dyDescent="0.25">
      <c r="A2247" s="1">
        <v>1862.76</v>
      </c>
      <c r="B2247">
        <f t="shared" si="105"/>
        <v>0.81567637816391492</v>
      </c>
      <c r="C2247">
        <f t="shared" si="106"/>
        <v>0</v>
      </c>
      <c r="D2247">
        <f t="shared" si="107"/>
        <v>0.81567637816391492</v>
      </c>
    </row>
    <row r="2248" spans="1:4" x14ac:dyDescent="0.25">
      <c r="A2248" s="1">
        <v>1886.76</v>
      </c>
      <c r="B2248">
        <f t="shared" si="105"/>
        <v>0.83217927648543266</v>
      </c>
      <c r="C2248">
        <f t="shared" si="106"/>
        <v>0.83217927648543266</v>
      </c>
      <c r="D2248">
        <f t="shared" si="107"/>
        <v>0</v>
      </c>
    </row>
    <row r="2249" spans="1:4" x14ac:dyDescent="0.25">
      <c r="A2249" s="1">
        <v>1904.01</v>
      </c>
      <c r="B2249">
        <f t="shared" si="105"/>
        <v>0.84404073465402352</v>
      </c>
      <c r="C2249">
        <f t="shared" si="106"/>
        <v>0</v>
      </c>
      <c r="D2249">
        <f t="shared" si="107"/>
        <v>0</v>
      </c>
    </row>
    <row r="2250" spans="1:4" x14ac:dyDescent="0.25">
      <c r="A2250" s="1">
        <v>1941.28</v>
      </c>
      <c r="B2250">
        <f t="shared" si="105"/>
        <v>0.86966836050581375</v>
      </c>
      <c r="C2250">
        <f t="shared" si="106"/>
        <v>0.86966836050581375</v>
      </c>
      <c r="D2250">
        <f t="shared" si="107"/>
        <v>0</v>
      </c>
    </row>
    <row r="2251" spans="1:4" x14ac:dyDescent="0.25">
      <c r="A2251" s="1">
        <v>1927.11</v>
      </c>
      <c r="B2251">
        <f t="shared" si="105"/>
        <v>0.85992477428848424</v>
      </c>
      <c r="C2251">
        <f t="shared" si="106"/>
        <v>0</v>
      </c>
      <c r="D2251">
        <f t="shared" si="107"/>
        <v>0</v>
      </c>
    </row>
    <row r="2252" spans="1:4" x14ac:dyDescent="0.25">
      <c r="A2252" s="1">
        <v>1950.82</v>
      </c>
      <c r="B2252">
        <f t="shared" si="105"/>
        <v>0.87622826258861697</v>
      </c>
      <c r="C2252">
        <f t="shared" si="106"/>
        <v>0.87622826258861697</v>
      </c>
      <c r="D2252">
        <f t="shared" si="107"/>
        <v>0.87622826258861697</v>
      </c>
    </row>
    <row r="2253" spans="1:4" x14ac:dyDescent="0.25">
      <c r="A2253" s="1">
        <v>1964.58</v>
      </c>
      <c r="B2253">
        <f t="shared" si="105"/>
        <v>0.88568992429295379</v>
      </c>
      <c r="C2253">
        <f t="shared" si="106"/>
        <v>0</v>
      </c>
      <c r="D2253">
        <f t="shared" si="107"/>
        <v>0</v>
      </c>
    </row>
    <row r="2254" spans="1:4" x14ac:dyDescent="0.25">
      <c r="A2254" s="1">
        <v>1961.63</v>
      </c>
      <c r="B2254">
        <f t="shared" si="105"/>
        <v>0.88366144304093408</v>
      </c>
      <c r="C2254">
        <f t="shared" si="106"/>
        <v>0.88366144304093408</v>
      </c>
      <c r="D2254">
        <f t="shared" si="107"/>
        <v>0</v>
      </c>
    </row>
    <row r="2255" spans="1:4" x14ac:dyDescent="0.25">
      <c r="A2255" s="1">
        <v>1985.05</v>
      </c>
      <c r="B2255">
        <f t="shared" si="105"/>
        <v>0.89976552131968168</v>
      </c>
      <c r="C2255">
        <f t="shared" si="106"/>
        <v>0</v>
      </c>
      <c r="D2255">
        <f t="shared" si="107"/>
        <v>0</v>
      </c>
    </row>
    <row r="2256" spans="1:4" x14ac:dyDescent="0.25">
      <c r="A2256" s="1">
        <v>1982.3</v>
      </c>
      <c r="B2256">
        <f t="shared" si="105"/>
        <v>0.89787456422034106</v>
      </c>
      <c r="C2256">
        <f t="shared" si="106"/>
        <v>0.89787456422034106</v>
      </c>
      <c r="D2256">
        <f t="shared" si="107"/>
        <v>0</v>
      </c>
    </row>
    <row r="2257" spans="1:4" x14ac:dyDescent="0.25">
      <c r="A2257" s="1">
        <v>1994.65</v>
      </c>
      <c r="B2257">
        <f t="shared" si="105"/>
        <v>0.90636668064828885</v>
      </c>
      <c r="C2257">
        <f t="shared" si="106"/>
        <v>0</v>
      </c>
      <c r="D2257">
        <f t="shared" si="107"/>
        <v>0.90636668064828885</v>
      </c>
    </row>
    <row r="2258" spans="1:4" x14ac:dyDescent="0.25">
      <c r="A2258" s="1">
        <v>2018.05</v>
      </c>
      <c r="B2258">
        <f t="shared" si="105"/>
        <v>0.92245700651176854</v>
      </c>
      <c r="C2258">
        <f t="shared" si="106"/>
        <v>0.92245700651176854</v>
      </c>
      <c r="D2258">
        <f t="shared" si="107"/>
        <v>0</v>
      </c>
    </row>
    <row r="2259" spans="1:4" x14ac:dyDescent="0.25">
      <c r="A2259" s="1">
        <v>2017.81</v>
      </c>
      <c r="B2259">
        <f t="shared" si="105"/>
        <v>0.9222919775285533</v>
      </c>
      <c r="C2259">
        <f t="shared" si="106"/>
        <v>0</v>
      </c>
      <c r="D2259">
        <f t="shared" si="107"/>
        <v>0</v>
      </c>
    </row>
    <row r="2260" spans="1:4" x14ac:dyDescent="0.25">
      <c r="A2260" s="1">
        <v>2012.1</v>
      </c>
      <c r="B2260">
        <f t="shared" si="105"/>
        <v>0.9183656629695589</v>
      </c>
      <c r="C2260">
        <f t="shared" si="106"/>
        <v>0.9183656629695589</v>
      </c>
      <c r="D2260">
        <f t="shared" si="107"/>
        <v>0</v>
      </c>
    </row>
    <row r="2261" spans="1:4" x14ac:dyDescent="0.25">
      <c r="A2261" s="1">
        <v>2023.57</v>
      </c>
      <c r="B2261">
        <f t="shared" si="105"/>
        <v>0.92625267312571757</v>
      </c>
      <c r="C2261">
        <f t="shared" si="106"/>
        <v>0</v>
      </c>
      <c r="D2261">
        <f t="shared" si="107"/>
        <v>0</v>
      </c>
    </row>
    <row r="2262" spans="1:4" x14ac:dyDescent="0.25">
      <c r="A2262" s="1">
        <v>2031.21</v>
      </c>
      <c r="B2262">
        <f t="shared" si="105"/>
        <v>0.93150609575806742</v>
      </c>
      <c r="C2262">
        <f t="shared" si="106"/>
        <v>0.93150609575806742</v>
      </c>
      <c r="D2262">
        <f t="shared" si="107"/>
        <v>0.93150609575806742</v>
      </c>
    </row>
    <row r="2263" spans="1:4" x14ac:dyDescent="0.25">
      <c r="A2263" s="1">
        <v>2031.92</v>
      </c>
      <c r="B2263">
        <f t="shared" si="105"/>
        <v>0.93199430650007897</v>
      </c>
      <c r="C2263">
        <f t="shared" si="106"/>
        <v>0</v>
      </c>
      <c r="D2263">
        <f t="shared" si="107"/>
        <v>0</v>
      </c>
    </row>
    <row r="2264" spans="1:4" x14ac:dyDescent="0.25">
      <c r="A2264" s="1">
        <v>2038.26</v>
      </c>
      <c r="B2264">
        <f t="shared" si="105"/>
        <v>0.93635382214001328</v>
      </c>
      <c r="C2264">
        <f t="shared" si="106"/>
        <v>0.93635382214001328</v>
      </c>
      <c r="D2264">
        <f t="shared" si="107"/>
        <v>0</v>
      </c>
    </row>
    <row r="2265" spans="1:4" x14ac:dyDescent="0.25">
      <c r="A2265" s="1">
        <v>2039.68</v>
      </c>
      <c r="B2265">
        <f t="shared" si="105"/>
        <v>0.93733024362403639</v>
      </c>
      <c r="C2265">
        <f t="shared" si="106"/>
        <v>0</v>
      </c>
      <c r="D2265">
        <f t="shared" si="107"/>
        <v>0</v>
      </c>
    </row>
    <row r="2266" spans="1:4" x14ac:dyDescent="0.25">
      <c r="A2266" s="1">
        <v>2038.25</v>
      </c>
      <c r="B2266">
        <f t="shared" si="105"/>
        <v>0.93634694593237922</v>
      </c>
      <c r="C2266">
        <f t="shared" si="106"/>
        <v>0.93634694593237922</v>
      </c>
      <c r="D2266">
        <f t="shared" si="107"/>
        <v>0</v>
      </c>
    </row>
    <row r="2267" spans="1:4" x14ac:dyDescent="0.25">
      <c r="A2267" s="1">
        <v>2039.33</v>
      </c>
      <c r="B2267">
        <f t="shared" si="105"/>
        <v>0.93708957635684753</v>
      </c>
      <c r="C2267">
        <f t="shared" si="106"/>
        <v>0</v>
      </c>
      <c r="D2267">
        <f t="shared" si="107"/>
        <v>0.93708957635684753</v>
      </c>
    </row>
    <row r="2268" spans="1:4" x14ac:dyDescent="0.25">
      <c r="A2268" s="1">
        <v>2039.82</v>
      </c>
      <c r="B2268">
        <f t="shared" si="105"/>
        <v>0.93742651053091186</v>
      </c>
      <c r="C2268">
        <f t="shared" si="106"/>
        <v>0.93742651053091186</v>
      </c>
      <c r="D2268">
        <f t="shared" si="107"/>
        <v>0</v>
      </c>
    </row>
    <row r="2269" spans="1:4" x14ac:dyDescent="0.25">
      <c r="A2269" s="1">
        <v>2041.32</v>
      </c>
      <c r="B2269">
        <f t="shared" si="105"/>
        <v>0.93845794167600671</v>
      </c>
      <c r="C2269">
        <f t="shared" si="106"/>
        <v>0</v>
      </c>
      <c r="D2269">
        <f t="shared" si="107"/>
        <v>0</v>
      </c>
    </row>
    <row r="2270" spans="1:4" x14ac:dyDescent="0.25">
      <c r="A2270" s="1">
        <v>2051.8000000000002</v>
      </c>
      <c r="B2270">
        <f t="shared" si="105"/>
        <v>0.94566420727640299</v>
      </c>
      <c r="C2270">
        <f t="shared" si="106"/>
        <v>0.94566420727640299</v>
      </c>
      <c r="D2270">
        <f t="shared" si="107"/>
        <v>0</v>
      </c>
    </row>
    <row r="2271" spans="1:4" x14ac:dyDescent="0.25">
      <c r="A2271" s="1">
        <v>2048.7199999999998</v>
      </c>
      <c r="B2271">
        <f t="shared" si="105"/>
        <v>0.94354633532514121</v>
      </c>
      <c r="C2271">
        <f t="shared" si="106"/>
        <v>0</v>
      </c>
      <c r="D2271">
        <f t="shared" si="107"/>
        <v>0</v>
      </c>
    </row>
    <row r="2272" spans="1:4" x14ac:dyDescent="0.25">
      <c r="A2272" s="1">
        <v>2052.75</v>
      </c>
      <c r="B2272">
        <f t="shared" si="105"/>
        <v>0.94631744700162956</v>
      </c>
      <c r="C2272">
        <f t="shared" si="106"/>
        <v>0.94631744700162956</v>
      </c>
      <c r="D2272">
        <f t="shared" si="107"/>
        <v>0.94631744700162956</v>
      </c>
    </row>
    <row r="2273" spans="1:4" x14ac:dyDescent="0.25">
      <c r="A2273" s="1">
        <v>2063.5</v>
      </c>
      <c r="B2273">
        <f t="shared" si="105"/>
        <v>0.95370937020814273</v>
      </c>
      <c r="C2273">
        <f t="shared" si="106"/>
        <v>0</v>
      </c>
      <c r="D2273">
        <f t="shared" si="107"/>
        <v>0</v>
      </c>
    </row>
    <row r="2274" spans="1:4" x14ac:dyDescent="0.25">
      <c r="A2274" s="1">
        <v>2069.41</v>
      </c>
      <c r="B2274">
        <f t="shared" si="105"/>
        <v>0.95777320891981632</v>
      </c>
      <c r="C2274">
        <f t="shared" si="106"/>
        <v>0.95777320891981632</v>
      </c>
      <c r="D2274">
        <f t="shared" si="107"/>
        <v>0</v>
      </c>
    </row>
    <row r="2275" spans="1:4" x14ac:dyDescent="0.25">
      <c r="A2275" s="1">
        <v>2067.0300000000002</v>
      </c>
      <c r="B2275">
        <f t="shared" si="105"/>
        <v>0.95613667150293269</v>
      </c>
      <c r="C2275">
        <f t="shared" si="106"/>
        <v>0</v>
      </c>
      <c r="D2275">
        <f t="shared" si="107"/>
        <v>0</v>
      </c>
    </row>
    <row r="2276" spans="1:4" x14ac:dyDescent="0.25">
      <c r="A2276" s="1">
        <v>2072.83</v>
      </c>
      <c r="B2276">
        <f t="shared" si="105"/>
        <v>0.96012487193063267</v>
      </c>
      <c r="C2276">
        <f t="shared" si="106"/>
        <v>0.96012487193063267</v>
      </c>
      <c r="D2276">
        <f t="shared" si="107"/>
        <v>0</v>
      </c>
    </row>
    <row r="2277" spans="1:4" x14ac:dyDescent="0.25">
      <c r="A2277" s="1">
        <v>2067.56</v>
      </c>
      <c r="B2277">
        <f t="shared" si="105"/>
        <v>0.95650111050753273</v>
      </c>
      <c r="C2277">
        <f t="shared" si="106"/>
        <v>0</v>
      </c>
      <c r="D2277">
        <f t="shared" si="107"/>
        <v>0.95650111050753273</v>
      </c>
    </row>
    <row r="2278" spans="1:4" x14ac:dyDescent="0.25">
      <c r="A2278" s="1">
        <v>2053.44</v>
      </c>
      <c r="B2278">
        <f t="shared" si="105"/>
        <v>0.94679190532837321</v>
      </c>
      <c r="C2278">
        <f t="shared" si="106"/>
        <v>0.94679190532837321</v>
      </c>
      <c r="D2278">
        <f t="shared" si="107"/>
        <v>0</v>
      </c>
    </row>
    <row r="2279" spans="1:4" x14ac:dyDescent="0.25">
      <c r="A2279" s="1">
        <v>2066.5500000000002</v>
      </c>
      <c r="B2279">
        <f t="shared" si="105"/>
        <v>0.95580661353650231</v>
      </c>
      <c r="C2279">
        <f t="shared" si="106"/>
        <v>0</v>
      </c>
      <c r="D2279">
        <f t="shared" si="107"/>
        <v>0</v>
      </c>
    </row>
    <row r="2280" spans="1:4" x14ac:dyDescent="0.25">
      <c r="A2280" s="1">
        <v>2074.33</v>
      </c>
      <c r="B2280">
        <f t="shared" si="105"/>
        <v>0.96115630307572752</v>
      </c>
      <c r="C2280">
        <f t="shared" si="106"/>
        <v>0.96115630307572752</v>
      </c>
      <c r="D2280">
        <f t="shared" si="107"/>
        <v>0</v>
      </c>
    </row>
    <row r="2281" spans="1:4" x14ac:dyDescent="0.25">
      <c r="A2281" s="1">
        <v>2071.92</v>
      </c>
      <c r="B2281">
        <f t="shared" si="105"/>
        <v>0.95949913703594192</v>
      </c>
      <c r="C2281">
        <f t="shared" si="106"/>
        <v>0</v>
      </c>
      <c r="D2281">
        <f t="shared" si="107"/>
        <v>0</v>
      </c>
    </row>
    <row r="2282" spans="1:4" x14ac:dyDescent="0.25">
      <c r="A2282" s="1">
        <v>2075.37</v>
      </c>
      <c r="B2282">
        <f t="shared" si="105"/>
        <v>0.96187142866965991</v>
      </c>
      <c r="C2282">
        <f t="shared" si="106"/>
        <v>0.96187142866965991</v>
      </c>
      <c r="D2282">
        <f t="shared" si="107"/>
        <v>0.96187142866965991</v>
      </c>
    </row>
    <row r="2283" spans="1:4" x14ac:dyDescent="0.25">
      <c r="A2283" s="1">
        <v>2060.31</v>
      </c>
      <c r="B2283">
        <f t="shared" si="105"/>
        <v>0.95151585997290755</v>
      </c>
      <c r="C2283">
        <f t="shared" si="106"/>
        <v>0</v>
      </c>
      <c r="D2283">
        <f t="shared" si="107"/>
        <v>0</v>
      </c>
    </row>
    <row r="2284" spans="1:4" x14ac:dyDescent="0.25">
      <c r="A2284" s="1">
        <v>2059.8200000000002</v>
      </c>
      <c r="B2284">
        <f t="shared" si="105"/>
        <v>0.95117892579884344</v>
      </c>
      <c r="C2284">
        <f t="shared" si="106"/>
        <v>0.95117892579884344</v>
      </c>
      <c r="D2284">
        <f t="shared" si="107"/>
        <v>0</v>
      </c>
    </row>
    <row r="2285" spans="1:4" x14ac:dyDescent="0.25">
      <c r="A2285" s="1">
        <v>2026.14</v>
      </c>
      <c r="B2285">
        <f t="shared" si="105"/>
        <v>0.9280198584876469</v>
      </c>
      <c r="C2285">
        <f t="shared" si="106"/>
        <v>0</v>
      </c>
      <c r="D2285">
        <f t="shared" si="107"/>
        <v>0</v>
      </c>
    </row>
    <row r="2286" spans="1:4" x14ac:dyDescent="0.25">
      <c r="A2286" s="1">
        <v>2035.33</v>
      </c>
      <c r="B2286">
        <f t="shared" si="105"/>
        <v>0.93433909330326126</v>
      </c>
      <c r="C2286">
        <f t="shared" si="106"/>
        <v>0.93433909330326126</v>
      </c>
      <c r="D2286">
        <f t="shared" si="107"/>
        <v>0</v>
      </c>
    </row>
    <row r="2287" spans="1:4" x14ac:dyDescent="0.25">
      <c r="A2287" s="1">
        <v>2002.33</v>
      </c>
      <c r="B2287">
        <f t="shared" si="105"/>
        <v>0.9116476081111744</v>
      </c>
      <c r="C2287">
        <f t="shared" si="106"/>
        <v>0</v>
      </c>
      <c r="D2287">
        <f t="shared" si="107"/>
        <v>0.9116476081111744</v>
      </c>
    </row>
    <row r="2288" spans="1:4" x14ac:dyDescent="0.25">
      <c r="A2288" s="1">
        <v>1989.63</v>
      </c>
      <c r="B2288">
        <f t="shared" si="105"/>
        <v>0.90291482441603799</v>
      </c>
      <c r="C2288">
        <f t="shared" si="106"/>
        <v>0.90291482441603799</v>
      </c>
      <c r="D2288">
        <f t="shared" si="107"/>
        <v>0</v>
      </c>
    </row>
    <row r="2289" spans="1:4" x14ac:dyDescent="0.25">
      <c r="A2289" s="1">
        <v>1972.74</v>
      </c>
      <c r="B2289">
        <f t="shared" si="105"/>
        <v>0.89130090972226983</v>
      </c>
      <c r="C2289">
        <f t="shared" si="106"/>
        <v>0</v>
      </c>
      <c r="D2289">
        <f t="shared" si="107"/>
        <v>0</v>
      </c>
    </row>
    <row r="2290" spans="1:4" x14ac:dyDescent="0.25">
      <c r="A2290" s="1">
        <v>2012.89</v>
      </c>
      <c r="B2290">
        <f t="shared" si="105"/>
        <v>0.91890888337264232</v>
      </c>
      <c r="C2290">
        <f t="shared" si="106"/>
        <v>0.91890888337264232</v>
      </c>
      <c r="D2290">
        <f t="shared" si="107"/>
        <v>0</v>
      </c>
    </row>
    <row r="2291" spans="1:4" x14ac:dyDescent="0.25">
      <c r="A2291" s="1">
        <v>2061.23</v>
      </c>
      <c r="B2291">
        <f t="shared" si="105"/>
        <v>0.95214847107523248</v>
      </c>
      <c r="C2291">
        <f t="shared" si="106"/>
        <v>0</v>
      </c>
      <c r="D2291">
        <f t="shared" si="107"/>
        <v>0</v>
      </c>
    </row>
    <row r="2292" spans="1:4" x14ac:dyDescent="0.25">
      <c r="A2292" s="1">
        <v>2070.65</v>
      </c>
      <c r="B2292">
        <f t="shared" si="105"/>
        <v>0.95862585866642824</v>
      </c>
      <c r="C2292">
        <f t="shared" si="106"/>
        <v>0.95862585866642824</v>
      </c>
      <c r="D2292">
        <f t="shared" si="107"/>
        <v>0.95862585866642824</v>
      </c>
    </row>
    <row r="2293" spans="1:4" x14ac:dyDescent="0.25">
      <c r="A2293" s="1">
        <v>2078.54</v>
      </c>
      <c r="B2293">
        <f t="shared" si="105"/>
        <v>0.96405118648962707</v>
      </c>
      <c r="C2293">
        <f t="shared" si="106"/>
        <v>0</v>
      </c>
      <c r="D2293">
        <f t="shared" si="107"/>
        <v>0</v>
      </c>
    </row>
    <row r="2294" spans="1:4" x14ac:dyDescent="0.25">
      <c r="A2294" s="1">
        <v>2082.17</v>
      </c>
      <c r="B2294">
        <f t="shared" si="105"/>
        <v>0.96654724986075669</v>
      </c>
      <c r="C2294">
        <f t="shared" si="106"/>
        <v>0.96654724986075669</v>
      </c>
      <c r="D2294">
        <f t="shared" si="107"/>
        <v>0</v>
      </c>
    </row>
    <row r="2295" spans="1:4" x14ac:dyDescent="0.25">
      <c r="A2295" s="1">
        <v>2081.88</v>
      </c>
      <c r="B2295">
        <f t="shared" si="105"/>
        <v>0.96634783983937178</v>
      </c>
      <c r="C2295">
        <f t="shared" si="106"/>
        <v>0</v>
      </c>
      <c r="D2295">
        <f t="shared" si="107"/>
        <v>0</v>
      </c>
    </row>
    <row r="2296" spans="1:4" x14ac:dyDescent="0.25">
      <c r="A2296" s="1">
        <v>2088.77</v>
      </c>
      <c r="B2296">
        <f t="shared" si="105"/>
        <v>0.97108554689917403</v>
      </c>
      <c r="C2296">
        <f t="shared" si="106"/>
        <v>0.97108554689917403</v>
      </c>
      <c r="D2296">
        <f t="shared" si="107"/>
        <v>0</v>
      </c>
    </row>
    <row r="2297" spans="1:4" x14ac:dyDescent="0.25">
      <c r="A2297" s="1">
        <v>2090.5700000000002</v>
      </c>
      <c r="B2297">
        <f t="shared" si="105"/>
        <v>0.97232326427328797</v>
      </c>
      <c r="C2297">
        <f t="shared" si="106"/>
        <v>0</v>
      </c>
      <c r="D2297">
        <f t="shared" si="107"/>
        <v>0.97232326427328797</v>
      </c>
    </row>
    <row r="2298" spans="1:4" x14ac:dyDescent="0.25">
      <c r="A2298" s="1">
        <v>2080.35</v>
      </c>
      <c r="B2298">
        <f t="shared" si="105"/>
        <v>0.96529578007137484</v>
      </c>
      <c r="C2298">
        <f t="shared" si="106"/>
        <v>0.96529578007137484</v>
      </c>
      <c r="D2298">
        <f t="shared" si="107"/>
        <v>0</v>
      </c>
    </row>
    <row r="2299" spans="1:4" x14ac:dyDescent="0.25">
      <c r="A2299" s="1">
        <v>2058.9</v>
      </c>
      <c r="B2299">
        <f t="shared" si="105"/>
        <v>0.95054631469651851</v>
      </c>
      <c r="C2299">
        <f t="shared" si="106"/>
        <v>0</v>
      </c>
      <c r="D2299">
        <f t="shared" si="107"/>
        <v>0</v>
      </c>
    </row>
    <row r="2300" spans="1:4" x14ac:dyDescent="0.25">
      <c r="A2300" s="1">
        <v>2058.1999999999998</v>
      </c>
      <c r="B2300">
        <f t="shared" si="105"/>
        <v>0.95006498016214069</v>
      </c>
      <c r="C2300">
        <f t="shared" si="106"/>
        <v>0.95006498016214069</v>
      </c>
      <c r="D2300">
        <f t="shared" si="107"/>
        <v>0</v>
      </c>
    </row>
    <row r="2301" spans="1:4" x14ac:dyDescent="0.25">
      <c r="A2301" s="1">
        <v>2020.58</v>
      </c>
      <c r="B2301">
        <f t="shared" si="105"/>
        <v>0.92419668704316182</v>
      </c>
      <c r="C2301">
        <f t="shared" si="106"/>
        <v>0</v>
      </c>
      <c r="D2301">
        <f t="shared" si="107"/>
        <v>0</v>
      </c>
    </row>
    <row r="2302" spans="1:4" x14ac:dyDescent="0.25">
      <c r="A2302" s="1">
        <v>2002.61</v>
      </c>
      <c r="B2302">
        <f t="shared" si="105"/>
        <v>0.91184014192492535</v>
      </c>
      <c r="C2302">
        <f t="shared" si="106"/>
        <v>0.91184014192492535</v>
      </c>
      <c r="D2302">
        <f t="shared" si="107"/>
        <v>0.91184014192492535</v>
      </c>
    </row>
    <row r="2303" spans="1:4" x14ac:dyDescent="0.25">
      <c r="A2303" s="1">
        <v>2025.9</v>
      </c>
      <c r="B2303">
        <f t="shared" si="105"/>
        <v>0.92785482950443166</v>
      </c>
      <c r="C2303">
        <f t="shared" si="106"/>
        <v>0</v>
      </c>
      <c r="D2303">
        <f t="shared" si="107"/>
        <v>0</v>
      </c>
    </row>
    <row r="2304" spans="1:4" x14ac:dyDescent="0.25">
      <c r="A2304" s="1">
        <v>2062.14</v>
      </c>
      <c r="B2304">
        <f t="shared" si="105"/>
        <v>0.95277420596992324</v>
      </c>
      <c r="C2304">
        <f t="shared" si="106"/>
        <v>0.95277420596992324</v>
      </c>
      <c r="D2304">
        <f t="shared" si="107"/>
        <v>0</v>
      </c>
    </row>
    <row r="2305" spans="1:4" x14ac:dyDescent="0.25">
      <c r="A2305" s="1">
        <v>2044.81</v>
      </c>
      <c r="B2305">
        <f t="shared" si="105"/>
        <v>0.94085773814026075</v>
      </c>
      <c r="C2305">
        <f t="shared" si="106"/>
        <v>0</v>
      </c>
      <c r="D2305">
        <f t="shared" si="107"/>
        <v>0</v>
      </c>
    </row>
    <row r="2306" spans="1:4" x14ac:dyDescent="0.25">
      <c r="A2306" s="1">
        <v>2028.26</v>
      </c>
      <c r="B2306">
        <f t="shared" ref="B2306:B2369" si="108">(A2306-MIN($A$2:$A$2519))/(MAX($A$2:$A$2519)-MIN($A$2:$A$2519))</f>
        <v>0.92947761450604749</v>
      </c>
      <c r="C2306">
        <f t="shared" si="106"/>
        <v>0.92947761450604749</v>
      </c>
      <c r="D2306">
        <f t="shared" si="107"/>
        <v>0</v>
      </c>
    </row>
    <row r="2307" spans="1:4" x14ac:dyDescent="0.25">
      <c r="A2307" s="1">
        <v>2023.03</v>
      </c>
      <c r="B2307">
        <f t="shared" si="108"/>
        <v>0.92588135791348347</v>
      </c>
      <c r="C2307">
        <f t="shared" ref="C2307:C2370" si="109">IF(MOD((ROW($B2307) - 2), 2)=0, $B2307, 0)</f>
        <v>0</v>
      </c>
      <c r="D2307">
        <f t="shared" ref="D2307:D2370" si="110">IF(MOD((ROW($B2307) - 2), 5)=0, $B2307, 0)</f>
        <v>0.92588135791348347</v>
      </c>
    </row>
    <row r="2308" spans="1:4" x14ac:dyDescent="0.25">
      <c r="A2308" s="1">
        <v>2011.27</v>
      </c>
      <c r="B2308">
        <f t="shared" si="108"/>
        <v>0.91779493773593979</v>
      </c>
      <c r="C2308">
        <f t="shared" si="109"/>
        <v>0.91779493773593979</v>
      </c>
      <c r="D2308">
        <f t="shared" si="110"/>
        <v>0</v>
      </c>
    </row>
    <row r="2309" spans="1:4" x14ac:dyDescent="0.25">
      <c r="A2309" s="1">
        <v>1992.67</v>
      </c>
      <c r="B2309">
        <f t="shared" si="108"/>
        <v>0.90500519153676362</v>
      </c>
      <c r="C2309">
        <f t="shared" si="109"/>
        <v>0</v>
      </c>
      <c r="D2309">
        <f t="shared" si="110"/>
        <v>0</v>
      </c>
    </row>
    <row r="2310" spans="1:4" x14ac:dyDescent="0.25">
      <c r="A2310" s="1">
        <v>2019.42</v>
      </c>
      <c r="B2310">
        <f t="shared" si="108"/>
        <v>0.92339904695762187</v>
      </c>
      <c r="C2310">
        <f t="shared" si="109"/>
        <v>0.92339904695762187</v>
      </c>
      <c r="D2310">
        <f t="shared" si="110"/>
        <v>0</v>
      </c>
    </row>
    <row r="2311" spans="1:4" x14ac:dyDescent="0.25">
      <c r="A2311" s="1">
        <v>2022.55</v>
      </c>
      <c r="B2311">
        <f t="shared" si="108"/>
        <v>0.9255512999470531</v>
      </c>
      <c r="C2311">
        <f t="shared" si="109"/>
        <v>0</v>
      </c>
      <c r="D2311">
        <f t="shared" si="110"/>
        <v>0</v>
      </c>
    </row>
    <row r="2312" spans="1:4" x14ac:dyDescent="0.25">
      <c r="A2312" s="1">
        <v>2032.12</v>
      </c>
      <c r="B2312">
        <f t="shared" si="108"/>
        <v>0.93213183065275818</v>
      </c>
      <c r="C2312">
        <f t="shared" si="109"/>
        <v>0.93213183065275818</v>
      </c>
      <c r="D2312">
        <f t="shared" si="110"/>
        <v>0.93213183065275818</v>
      </c>
    </row>
    <row r="2313" spans="1:4" x14ac:dyDescent="0.25">
      <c r="A2313" s="1">
        <v>2063.15</v>
      </c>
      <c r="B2313">
        <f t="shared" si="108"/>
        <v>0.95346870294095398</v>
      </c>
      <c r="C2313">
        <f t="shared" si="109"/>
        <v>0</v>
      </c>
      <c r="D2313">
        <f t="shared" si="110"/>
        <v>0</v>
      </c>
    </row>
    <row r="2314" spans="1:4" x14ac:dyDescent="0.25">
      <c r="A2314" s="1">
        <v>2051.8200000000002</v>
      </c>
      <c r="B2314">
        <f t="shared" si="108"/>
        <v>0.9456779596916709</v>
      </c>
      <c r="C2314">
        <f t="shared" si="109"/>
        <v>0.9456779596916709</v>
      </c>
      <c r="D2314">
        <f t="shared" si="110"/>
        <v>0</v>
      </c>
    </row>
    <row r="2315" spans="1:4" x14ac:dyDescent="0.25">
      <c r="A2315" s="1">
        <v>2057.09</v>
      </c>
      <c r="B2315">
        <f t="shared" si="108"/>
        <v>0.94930172111477074</v>
      </c>
      <c r="C2315">
        <f t="shared" si="109"/>
        <v>0</v>
      </c>
      <c r="D2315">
        <f t="shared" si="110"/>
        <v>0</v>
      </c>
    </row>
    <row r="2316" spans="1:4" x14ac:dyDescent="0.25">
      <c r="A2316" s="1">
        <v>2029.55</v>
      </c>
      <c r="B2316">
        <f t="shared" si="108"/>
        <v>0.93036464529082907</v>
      </c>
      <c r="C2316">
        <f t="shared" si="109"/>
        <v>0.93036464529082907</v>
      </c>
      <c r="D2316">
        <f t="shared" si="110"/>
        <v>0</v>
      </c>
    </row>
    <row r="2317" spans="1:4" x14ac:dyDescent="0.25">
      <c r="A2317" s="1">
        <v>2002.16</v>
      </c>
      <c r="B2317">
        <f t="shared" si="108"/>
        <v>0.91153071258139706</v>
      </c>
      <c r="C2317">
        <f t="shared" si="109"/>
        <v>0</v>
      </c>
      <c r="D2317">
        <f t="shared" si="110"/>
        <v>0.91153071258139706</v>
      </c>
    </row>
    <row r="2318" spans="1:4" x14ac:dyDescent="0.25">
      <c r="A2318" s="1">
        <v>2021.25</v>
      </c>
      <c r="B2318">
        <f t="shared" si="108"/>
        <v>0.92465739295463756</v>
      </c>
      <c r="C2318">
        <f t="shared" si="109"/>
        <v>0.92465739295463756</v>
      </c>
      <c r="D2318">
        <f t="shared" si="110"/>
        <v>0</v>
      </c>
    </row>
    <row r="2319" spans="1:4" x14ac:dyDescent="0.25">
      <c r="A2319" s="1">
        <v>1994.99</v>
      </c>
      <c r="B2319">
        <f t="shared" si="108"/>
        <v>0.90660047170784364</v>
      </c>
      <c r="C2319">
        <f t="shared" si="109"/>
        <v>0</v>
      </c>
      <c r="D2319">
        <f t="shared" si="110"/>
        <v>0</v>
      </c>
    </row>
    <row r="2320" spans="1:4" x14ac:dyDescent="0.25">
      <c r="A2320" s="1">
        <v>2020.85</v>
      </c>
      <c r="B2320">
        <f t="shared" si="108"/>
        <v>0.92438234464927882</v>
      </c>
      <c r="C2320">
        <f t="shared" si="109"/>
        <v>0.92438234464927882</v>
      </c>
      <c r="D2320">
        <f t="shared" si="110"/>
        <v>0</v>
      </c>
    </row>
    <row r="2321" spans="1:4" x14ac:dyDescent="0.25">
      <c r="A2321" s="1">
        <v>2050.0300000000002</v>
      </c>
      <c r="B2321">
        <f t="shared" si="108"/>
        <v>0.94444711852519103</v>
      </c>
      <c r="C2321">
        <f t="shared" si="109"/>
        <v>0</v>
      </c>
      <c r="D2321">
        <f t="shared" si="110"/>
        <v>0</v>
      </c>
    </row>
    <row r="2322" spans="1:4" x14ac:dyDescent="0.25">
      <c r="A2322" s="1">
        <v>2041.51</v>
      </c>
      <c r="B2322">
        <f t="shared" si="108"/>
        <v>0.93858858962105207</v>
      </c>
      <c r="C2322">
        <f t="shared" si="109"/>
        <v>0.93858858962105207</v>
      </c>
      <c r="D2322">
        <f t="shared" si="110"/>
        <v>0.93858858962105207</v>
      </c>
    </row>
    <row r="2323" spans="1:4" x14ac:dyDescent="0.25">
      <c r="A2323" s="1">
        <v>2062.52</v>
      </c>
      <c r="B2323">
        <f t="shared" si="108"/>
        <v>0.95303550186001407</v>
      </c>
      <c r="C2323">
        <f t="shared" si="109"/>
        <v>0</v>
      </c>
      <c r="D2323">
        <f t="shared" si="110"/>
        <v>0</v>
      </c>
    </row>
    <row r="2324" spans="1:4" x14ac:dyDescent="0.25">
      <c r="A2324" s="1">
        <v>2055.4699999999998</v>
      </c>
      <c r="B2324">
        <f t="shared" si="108"/>
        <v>0.9481877754780681</v>
      </c>
      <c r="C2324">
        <f t="shared" si="109"/>
        <v>0.9481877754780681</v>
      </c>
      <c r="D2324">
        <f t="shared" si="110"/>
        <v>0</v>
      </c>
    </row>
    <row r="2325" spans="1:4" x14ac:dyDescent="0.25">
      <c r="A2325" s="1">
        <v>2046.74</v>
      </c>
      <c r="B2325">
        <f t="shared" si="108"/>
        <v>0.9421848462136162</v>
      </c>
      <c r="C2325">
        <f t="shared" si="109"/>
        <v>0</v>
      </c>
      <c r="D2325">
        <f t="shared" si="110"/>
        <v>0</v>
      </c>
    </row>
    <row r="2326" spans="1:4" x14ac:dyDescent="0.25">
      <c r="A2326" s="1">
        <v>2068.59</v>
      </c>
      <c r="B2326">
        <f t="shared" si="108"/>
        <v>0.95720935989383138</v>
      </c>
      <c r="C2326">
        <f t="shared" si="109"/>
        <v>0.95720935989383138</v>
      </c>
      <c r="D2326">
        <f t="shared" si="110"/>
        <v>0</v>
      </c>
    </row>
    <row r="2327" spans="1:4" x14ac:dyDescent="0.25">
      <c r="A2327" s="1">
        <v>2068.5300000000002</v>
      </c>
      <c r="B2327">
        <f t="shared" si="108"/>
        <v>0.95716810264802754</v>
      </c>
      <c r="C2327">
        <f t="shared" si="109"/>
        <v>0</v>
      </c>
      <c r="D2327">
        <f t="shared" si="110"/>
        <v>0.95716810264802754</v>
      </c>
    </row>
    <row r="2328" spans="1:4" x14ac:dyDescent="0.25">
      <c r="A2328" s="1">
        <v>2088.48</v>
      </c>
      <c r="B2328">
        <f t="shared" si="108"/>
        <v>0.97088613687778902</v>
      </c>
      <c r="C2328">
        <f t="shared" si="109"/>
        <v>0.97088613687778902</v>
      </c>
      <c r="D2328">
        <f t="shared" si="110"/>
        <v>0</v>
      </c>
    </row>
    <row r="2329" spans="1:4" x14ac:dyDescent="0.25">
      <c r="A2329" s="1">
        <v>2096.9899999999998</v>
      </c>
      <c r="B2329">
        <f t="shared" si="108"/>
        <v>0.97673778957429369</v>
      </c>
      <c r="C2329">
        <f t="shared" si="109"/>
        <v>0</v>
      </c>
      <c r="D2329">
        <f t="shared" si="110"/>
        <v>0</v>
      </c>
    </row>
    <row r="2330" spans="1:4" x14ac:dyDescent="0.25">
      <c r="A2330" s="1">
        <v>2100.34</v>
      </c>
      <c r="B2330">
        <f t="shared" si="108"/>
        <v>0.97904131913167247</v>
      </c>
      <c r="C2330">
        <f t="shared" si="109"/>
        <v>0.97904131913167247</v>
      </c>
      <c r="D2330">
        <f t="shared" si="110"/>
        <v>0</v>
      </c>
    </row>
    <row r="2331" spans="1:4" x14ac:dyDescent="0.25">
      <c r="A2331" s="1">
        <v>2099.6799999999998</v>
      </c>
      <c r="B2331">
        <f t="shared" si="108"/>
        <v>0.97858748942783058</v>
      </c>
      <c r="C2331">
        <f t="shared" si="109"/>
        <v>0</v>
      </c>
      <c r="D2331">
        <f t="shared" si="110"/>
        <v>0</v>
      </c>
    </row>
    <row r="2332" spans="1:4" x14ac:dyDescent="0.25">
      <c r="A2332" s="1">
        <v>2097.4499999999998</v>
      </c>
      <c r="B2332">
        <f t="shared" si="108"/>
        <v>0.97705409512545616</v>
      </c>
      <c r="C2332">
        <f t="shared" si="109"/>
        <v>0.97705409512545616</v>
      </c>
      <c r="D2332">
        <f t="shared" si="110"/>
        <v>0.97705409512545616</v>
      </c>
    </row>
    <row r="2333" spans="1:4" x14ac:dyDescent="0.25">
      <c r="A2333" s="1">
        <v>2110.3000000000002</v>
      </c>
      <c r="B2333">
        <f t="shared" si="108"/>
        <v>0.98589002193510233</v>
      </c>
      <c r="C2333">
        <f t="shared" si="109"/>
        <v>0</v>
      </c>
      <c r="D2333">
        <f t="shared" si="110"/>
        <v>0</v>
      </c>
    </row>
    <row r="2334" spans="1:4" x14ac:dyDescent="0.25">
      <c r="A2334" s="1">
        <v>2109.66</v>
      </c>
      <c r="B2334">
        <f t="shared" si="108"/>
        <v>0.98544994464652835</v>
      </c>
      <c r="C2334">
        <f t="shared" si="109"/>
        <v>0.98544994464652835</v>
      </c>
      <c r="D2334">
        <f t="shared" si="110"/>
        <v>0</v>
      </c>
    </row>
    <row r="2335" spans="1:4" x14ac:dyDescent="0.25">
      <c r="A2335" s="1">
        <v>2115.48</v>
      </c>
      <c r="B2335">
        <f t="shared" si="108"/>
        <v>0.98945189748949647</v>
      </c>
      <c r="C2335">
        <f t="shared" si="109"/>
        <v>0</v>
      </c>
      <c r="D2335">
        <f t="shared" si="110"/>
        <v>0</v>
      </c>
    </row>
    <row r="2336" spans="1:4" x14ac:dyDescent="0.25">
      <c r="A2336" s="1">
        <v>2113.86</v>
      </c>
      <c r="B2336">
        <f t="shared" si="108"/>
        <v>0.98833795185279416</v>
      </c>
      <c r="C2336">
        <f t="shared" si="109"/>
        <v>0.98833795185279416</v>
      </c>
      <c r="D2336">
        <f t="shared" si="110"/>
        <v>0</v>
      </c>
    </row>
    <row r="2337" spans="1:4" x14ac:dyDescent="0.25">
      <c r="A2337" s="1">
        <v>2110.7399999999998</v>
      </c>
      <c r="B2337">
        <f t="shared" si="108"/>
        <v>0.98619257507099656</v>
      </c>
      <c r="C2337">
        <f t="shared" si="109"/>
        <v>0</v>
      </c>
      <c r="D2337">
        <f t="shared" si="110"/>
        <v>0.98619257507099656</v>
      </c>
    </row>
    <row r="2338" spans="1:4" x14ac:dyDescent="0.25">
      <c r="A2338" s="1">
        <v>2104.5</v>
      </c>
      <c r="B2338">
        <f t="shared" si="108"/>
        <v>0.98190182150740213</v>
      </c>
      <c r="C2338">
        <f t="shared" si="109"/>
        <v>0.98190182150740213</v>
      </c>
      <c r="D2338">
        <f t="shared" si="110"/>
        <v>0</v>
      </c>
    </row>
    <row r="2339" spans="1:4" x14ac:dyDescent="0.25">
      <c r="A2339" s="1">
        <v>2117.39</v>
      </c>
      <c r="B2339">
        <f t="shared" si="108"/>
        <v>0.99076525314758379</v>
      </c>
      <c r="C2339">
        <f t="shared" si="109"/>
        <v>0</v>
      </c>
      <c r="D2339">
        <f t="shared" si="110"/>
        <v>0</v>
      </c>
    </row>
    <row r="2340" spans="1:4" x14ac:dyDescent="0.25">
      <c r="A2340" s="1">
        <v>2107.7800000000002</v>
      </c>
      <c r="B2340">
        <f t="shared" si="108"/>
        <v>0.984157217611343</v>
      </c>
      <c r="C2340">
        <f t="shared" si="109"/>
        <v>0.984157217611343</v>
      </c>
      <c r="D2340">
        <f t="shared" si="110"/>
        <v>0</v>
      </c>
    </row>
    <row r="2341" spans="1:4" x14ac:dyDescent="0.25">
      <c r="A2341" s="1">
        <v>2098.5300000000002</v>
      </c>
      <c r="B2341">
        <f t="shared" si="108"/>
        <v>0.97779672554992469</v>
      </c>
      <c r="C2341">
        <f t="shared" si="109"/>
        <v>0</v>
      </c>
      <c r="D2341">
        <f t="shared" si="110"/>
        <v>0</v>
      </c>
    </row>
    <row r="2342" spans="1:4" x14ac:dyDescent="0.25">
      <c r="A2342" s="1">
        <v>2101.04</v>
      </c>
      <c r="B2342">
        <f t="shared" si="108"/>
        <v>0.97952265366604996</v>
      </c>
      <c r="C2342">
        <f t="shared" si="109"/>
        <v>0.97952265366604996</v>
      </c>
      <c r="D2342">
        <f t="shared" si="110"/>
        <v>0.97952265366604996</v>
      </c>
    </row>
    <row r="2343" spans="1:4" x14ac:dyDescent="0.25">
      <c r="A2343" s="1">
        <v>2071.2600000000002</v>
      </c>
      <c r="B2343">
        <f t="shared" si="108"/>
        <v>0.95904530733210025</v>
      </c>
      <c r="C2343">
        <f t="shared" si="109"/>
        <v>0</v>
      </c>
      <c r="D2343">
        <f t="shared" si="110"/>
        <v>0</v>
      </c>
    </row>
    <row r="2344" spans="1:4" x14ac:dyDescent="0.25">
      <c r="A2344" s="1">
        <v>2079.4299999999998</v>
      </c>
      <c r="B2344">
        <f t="shared" si="108"/>
        <v>0.96466316896905002</v>
      </c>
      <c r="C2344">
        <f t="shared" si="109"/>
        <v>0.96466316896905002</v>
      </c>
      <c r="D2344">
        <f t="shared" si="110"/>
        <v>0</v>
      </c>
    </row>
    <row r="2345" spans="1:4" x14ac:dyDescent="0.25">
      <c r="A2345" s="1">
        <v>2044.16</v>
      </c>
      <c r="B2345">
        <f t="shared" si="108"/>
        <v>0.94041078464405303</v>
      </c>
      <c r="C2345">
        <f t="shared" si="109"/>
        <v>0</v>
      </c>
      <c r="D2345">
        <f t="shared" si="110"/>
        <v>0</v>
      </c>
    </row>
    <row r="2346" spans="1:4" x14ac:dyDescent="0.25">
      <c r="A2346" s="1">
        <v>2040.24</v>
      </c>
      <c r="B2346">
        <f t="shared" si="108"/>
        <v>0.93771531125153851</v>
      </c>
      <c r="C2346">
        <f t="shared" si="109"/>
        <v>0.93771531125153851</v>
      </c>
      <c r="D2346">
        <f t="shared" si="110"/>
        <v>0</v>
      </c>
    </row>
    <row r="2347" spans="1:4" x14ac:dyDescent="0.25">
      <c r="A2347" s="1">
        <v>2065.9499999999998</v>
      </c>
      <c r="B2347">
        <f t="shared" si="108"/>
        <v>0.95539404107846415</v>
      </c>
      <c r="C2347">
        <f t="shared" si="109"/>
        <v>0</v>
      </c>
      <c r="D2347">
        <f t="shared" si="110"/>
        <v>0.95539404107846415</v>
      </c>
    </row>
    <row r="2348" spans="1:4" x14ac:dyDescent="0.25">
      <c r="A2348" s="1">
        <v>2053.4</v>
      </c>
      <c r="B2348">
        <f t="shared" si="108"/>
        <v>0.94676440049783739</v>
      </c>
      <c r="C2348">
        <f t="shared" si="109"/>
        <v>0.94676440049783739</v>
      </c>
      <c r="D2348">
        <f t="shared" si="110"/>
        <v>0</v>
      </c>
    </row>
    <row r="2349" spans="1:4" x14ac:dyDescent="0.25">
      <c r="A2349" s="1">
        <v>2081.19</v>
      </c>
      <c r="B2349">
        <f t="shared" si="108"/>
        <v>0.96587338151262814</v>
      </c>
      <c r="C2349">
        <f t="shared" si="109"/>
        <v>0</v>
      </c>
      <c r="D2349">
        <f t="shared" si="110"/>
        <v>0</v>
      </c>
    </row>
    <row r="2350" spans="1:4" x14ac:dyDescent="0.25">
      <c r="A2350" s="1">
        <v>2074.2800000000002</v>
      </c>
      <c r="B2350">
        <f t="shared" si="108"/>
        <v>0.96112192203755786</v>
      </c>
      <c r="C2350">
        <f t="shared" si="109"/>
        <v>0.96112192203755786</v>
      </c>
      <c r="D2350">
        <f t="shared" si="110"/>
        <v>0</v>
      </c>
    </row>
    <row r="2351" spans="1:4" x14ac:dyDescent="0.25">
      <c r="A2351" s="1">
        <v>2099.5</v>
      </c>
      <c r="B2351">
        <f t="shared" si="108"/>
        <v>0.97846371769041929</v>
      </c>
      <c r="C2351">
        <f t="shared" si="109"/>
        <v>0</v>
      </c>
      <c r="D2351">
        <f t="shared" si="110"/>
        <v>0</v>
      </c>
    </row>
    <row r="2352" spans="1:4" x14ac:dyDescent="0.25">
      <c r="A2352" s="1">
        <v>2089.27</v>
      </c>
      <c r="B2352">
        <f t="shared" si="108"/>
        <v>0.97142935728087232</v>
      </c>
      <c r="C2352">
        <f t="shared" si="109"/>
        <v>0.97142935728087232</v>
      </c>
      <c r="D2352">
        <f t="shared" si="110"/>
        <v>0.97142935728087232</v>
      </c>
    </row>
    <row r="2353" spans="1:4" x14ac:dyDescent="0.25">
      <c r="A2353" s="1">
        <v>2108.1</v>
      </c>
      <c r="B2353">
        <f t="shared" si="108"/>
        <v>0.98437725625562977</v>
      </c>
      <c r="C2353">
        <f t="shared" si="109"/>
        <v>0</v>
      </c>
      <c r="D2353">
        <f t="shared" si="110"/>
        <v>0</v>
      </c>
    </row>
    <row r="2354" spans="1:4" x14ac:dyDescent="0.25">
      <c r="A2354" s="1">
        <v>2104.42</v>
      </c>
      <c r="B2354">
        <f t="shared" si="108"/>
        <v>0.98184681184633049</v>
      </c>
      <c r="C2354">
        <f t="shared" si="109"/>
        <v>0.98184681184633049</v>
      </c>
      <c r="D2354">
        <f t="shared" si="110"/>
        <v>0</v>
      </c>
    </row>
    <row r="2355" spans="1:4" x14ac:dyDescent="0.25">
      <c r="A2355" s="1">
        <v>2091.5</v>
      </c>
      <c r="B2355">
        <f t="shared" si="108"/>
        <v>0.97296275158324674</v>
      </c>
      <c r="C2355">
        <f t="shared" si="109"/>
        <v>0</v>
      </c>
      <c r="D2355">
        <f t="shared" si="110"/>
        <v>0</v>
      </c>
    </row>
    <row r="2356" spans="1:4" x14ac:dyDescent="0.25">
      <c r="A2356" s="1">
        <v>2061.0500000000002</v>
      </c>
      <c r="B2356">
        <f t="shared" si="108"/>
        <v>0.95202469933782119</v>
      </c>
      <c r="C2356">
        <f t="shared" si="109"/>
        <v>0.95202469933782119</v>
      </c>
      <c r="D2356">
        <f t="shared" si="110"/>
        <v>0</v>
      </c>
    </row>
    <row r="2357" spans="1:4" x14ac:dyDescent="0.25">
      <c r="A2357" s="1">
        <v>2056.15</v>
      </c>
      <c r="B2357">
        <f t="shared" si="108"/>
        <v>0.94865535759717801</v>
      </c>
      <c r="C2357">
        <f t="shared" si="109"/>
        <v>0</v>
      </c>
      <c r="D2357">
        <f t="shared" si="110"/>
        <v>0.94865535759717801</v>
      </c>
    </row>
    <row r="2358" spans="1:4" x14ac:dyDescent="0.25">
      <c r="A2358" s="1">
        <v>2061.02</v>
      </c>
      <c r="B2358">
        <f t="shared" si="108"/>
        <v>0.95200407071491921</v>
      </c>
      <c r="C2358">
        <f t="shared" si="109"/>
        <v>0.95200407071491921</v>
      </c>
      <c r="D2358">
        <f t="shared" si="110"/>
        <v>0</v>
      </c>
    </row>
    <row r="2359" spans="1:4" x14ac:dyDescent="0.25">
      <c r="A2359" s="1">
        <v>2086.2399999999998</v>
      </c>
      <c r="B2359">
        <f t="shared" si="108"/>
        <v>0.96934586636778053</v>
      </c>
      <c r="C2359">
        <f t="shared" si="109"/>
        <v>0</v>
      </c>
      <c r="D2359">
        <f t="shared" si="110"/>
        <v>0</v>
      </c>
    </row>
    <row r="2360" spans="1:4" x14ac:dyDescent="0.25">
      <c r="A2360" s="1">
        <v>2067.89</v>
      </c>
      <c r="B2360">
        <f t="shared" si="108"/>
        <v>0.95672802535945356</v>
      </c>
      <c r="C2360">
        <f t="shared" si="109"/>
        <v>0.95672802535945356</v>
      </c>
      <c r="D2360">
        <f t="shared" si="110"/>
        <v>0</v>
      </c>
    </row>
    <row r="2361" spans="1:4" x14ac:dyDescent="0.25">
      <c r="A2361" s="1">
        <v>2059.69</v>
      </c>
      <c r="B2361">
        <f t="shared" si="108"/>
        <v>0.95108953509960181</v>
      </c>
      <c r="C2361">
        <f t="shared" si="109"/>
        <v>0</v>
      </c>
      <c r="D2361">
        <f t="shared" si="110"/>
        <v>0</v>
      </c>
    </row>
    <row r="2362" spans="1:4" x14ac:dyDescent="0.25">
      <c r="A2362" s="1">
        <v>2066.96</v>
      </c>
      <c r="B2362">
        <f t="shared" si="108"/>
        <v>0.9560885380494949</v>
      </c>
      <c r="C2362">
        <f t="shared" si="109"/>
        <v>0.9560885380494949</v>
      </c>
      <c r="D2362">
        <f t="shared" si="110"/>
        <v>0.9560885380494949</v>
      </c>
    </row>
    <row r="2363" spans="1:4" x14ac:dyDescent="0.25">
      <c r="A2363" s="1">
        <v>2080.62</v>
      </c>
      <c r="B2363">
        <f t="shared" si="108"/>
        <v>0.96548143767749195</v>
      </c>
      <c r="C2363">
        <f t="shared" si="109"/>
        <v>0</v>
      </c>
      <c r="D2363">
        <f t="shared" si="110"/>
        <v>0</v>
      </c>
    </row>
    <row r="2364" spans="1:4" x14ac:dyDescent="0.25">
      <c r="A2364" s="1">
        <v>2076.33</v>
      </c>
      <c r="B2364">
        <f t="shared" si="108"/>
        <v>0.96253154460252066</v>
      </c>
      <c r="C2364">
        <f t="shared" si="109"/>
        <v>0.96253154460252066</v>
      </c>
      <c r="D2364">
        <f t="shared" si="110"/>
        <v>0</v>
      </c>
    </row>
    <row r="2365" spans="1:4" x14ac:dyDescent="0.25">
      <c r="A2365" s="1">
        <v>2081.9</v>
      </c>
      <c r="B2365">
        <f t="shared" si="108"/>
        <v>0.96636159225463969</v>
      </c>
      <c r="C2365">
        <f t="shared" si="109"/>
        <v>0</v>
      </c>
      <c r="D2365">
        <f t="shared" si="110"/>
        <v>0</v>
      </c>
    </row>
    <row r="2366" spans="1:4" x14ac:dyDescent="0.25">
      <c r="A2366" s="1">
        <v>2091.1799999999998</v>
      </c>
      <c r="B2366">
        <f t="shared" si="108"/>
        <v>0.97274271293895964</v>
      </c>
      <c r="C2366">
        <f t="shared" si="109"/>
        <v>0.97274271293895964</v>
      </c>
      <c r="D2366">
        <f t="shared" si="110"/>
        <v>0</v>
      </c>
    </row>
    <row r="2367" spans="1:4" x14ac:dyDescent="0.25">
      <c r="A2367" s="1">
        <v>2102.06</v>
      </c>
      <c r="B2367">
        <f t="shared" si="108"/>
        <v>0.98022402684471444</v>
      </c>
      <c r="C2367">
        <f t="shared" si="109"/>
        <v>0</v>
      </c>
      <c r="D2367">
        <f t="shared" si="110"/>
        <v>0.98022402684471444</v>
      </c>
    </row>
    <row r="2368" spans="1:4" x14ac:dyDescent="0.25">
      <c r="A2368" s="1">
        <v>2092.4299999999998</v>
      </c>
      <c r="B2368">
        <f t="shared" si="108"/>
        <v>0.97360223889320541</v>
      </c>
      <c r="C2368">
        <f t="shared" si="109"/>
        <v>0.97360223889320541</v>
      </c>
      <c r="D2368">
        <f t="shared" si="110"/>
        <v>0</v>
      </c>
    </row>
    <row r="2369" spans="1:4" x14ac:dyDescent="0.25">
      <c r="A2369" s="1">
        <v>2095.84</v>
      </c>
      <c r="B2369">
        <f t="shared" si="108"/>
        <v>0.97594702569638792</v>
      </c>
      <c r="C2369">
        <f t="shared" si="109"/>
        <v>0</v>
      </c>
      <c r="D2369">
        <f t="shared" si="110"/>
        <v>0</v>
      </c>
    </row>
    <row r="2370" spans="1:4" x14ac:dyDescent="0.25">
      <c r="A2370" s="1">
        <v>2106.63</v>
      </c>
      <c r="B2370">
        <f t="shared" ref="B2370:B2433" si="111">(A2370-MIN($A$2:$A$2519))/(MAX($A$2:$A$2519)-MIN($A$2:$A$2519))</f>
        <v>0.9833664537334369</v>
      </c>
      <c r="C2370">
        <f t="shared" si="109"/>
        <v>0.9833664537334369</v>
      </c>
      <c r="D2370">
        <f t="shared" si="110"/>
        <v>0</v>
      </c>
    </row>
    <row r="2371" spans="1:4" x14ac:dyDescent="0.25">
      <c r="A2371" s="1">
        <v>2104.9899999999998</v>
      </c>
      <c r="B2371">
        <f t="shared" si="111"/>
        <v>0.98223875568146635</v>
      </c>
      <c r="C2371">
        <f t="shared" ref="C2371:C2434" si="112">IF(MOD((ROW($B2371) - 2), 2)=0, $B2371, 0)</f>
        <v>0</v>
      </c>
      <c r="D2371">
        <f t="shared" ref="D2371:D2434" si="113">IF(MOD((ROW($B2371) - 2), 5)=0, $B2371, 0)</f>
        <v>0</v>
      </c>
    </row>
    <row r="2372" spans="1:4" x14ac:dyDescent="0.25">
      <c r="A2372" s="1">
        <v>2081.1799999999998</v>
      </c>
      <c r="B2372">
        <f t="shared" si="111"/>
        <v>0.96586650530499396</v>
      </c>
      <c r="C2372">
        <f t="shared" si="112"/>
        <v>0.96586650530499396</v>
      </c>
      <c r="D2372">
        <f t="shared" si="113"/>
        <v>0.96586650530499396</v>
      </c>
    </row>
    <row r="2373" spans="1:4" x14ac:dyDescent="0.25">
      <c r="A2373" s="1">
        <v>2100.4</v>
      </c>
      <c r="B2373">
        <f t="shared" si="111"/>
        <v>0.9790825763774762</v>
      </c>
      <c r="C2373">
        <f t="shared" si="112"/>
        <v>0</v>
      </c>
      <c r="D2373">
        <f t="shared" si="113"/>
        <v>0</v>
      </c>
    </row>
    <row r="2374" spans="1:4" x14ac:dyDescent="0.25">
      <c r="A2374" s="1">
        <v>2097.29</v>
      </c>
      <c r="B2374">
        <f t="shared" si="111"/>
        <v>0.97694407580331277</v>
      </c>
      <c r="C2374">
        <f t="shared" si="112"/>
        <v>0.97694407580331277</v>
      </c>
      <c r="D2374">
        <f t="shared" si="113"/>
        <v>0</v>
      </c>
    </row>
    <row r="2375" spans="1:4" x14ac:dyDescent="0.25">
      <c r="A2375" s="1">
        <v>2107.96</v>
      </c>
      <c r="B2375">
        <f t="shared" si="111"/>
        <v>0.9842809893487543</v>
      </c>
      <c r="C2375">
        <f t="shared" si="112"/>
        <v>0</v>
      </c>
      <c r="D2375">
        <f t="shared" si="113"/>
        <v>0</v>
      </c>
    </row>
    <row r="2376" spans="1:4" x14ac:dyDescent="0.25">
      <c r="A2376" s="1">
        <v>2112.9299999999998</v>
      </c>
      <c r="B2376">
        <f t="shared" si="111"/>
        <v>0.98769846454283516</v>
      </c>
      <c r="C2376">
        <f t="shared" si="112"/>
        <v>0.98769846454283516</v>
      </c>
      <c r="D2376">
        <f t="shared" si="113"/>
        <v>0</v>
      </c>
    </row>
    <row r="2377" spans="1:4" x14ac:dyDescent="0.25">
      <c r="A2377" s="1">
        <v>2117.69</v>
      </c>
      <c r="B2377">
        <f t="shared" si="111"/>
        <v>0.99097153937660298</v>
      </c>
      <c r="C2377">
        <f t="shared" si="112"/>
        <v>0</v>
      </c>
      <c r="D2377">
        <f t="shared" si="113"/>
        <v>0.99097153937660298</v>
      </c>
    </row>
    <row r="2378" spans="1:4" x14ac:dyDescent="0.25">
      <c r="A2378" s="1">
        <v>2108.92</v>
      </c>
      <c r="B2378">
        <f t="shared" si="111"/>
        <v>0.98494110528161505</v>
      </c>
      <c r="C2378">
        <f t="shared" si="112"/>
        <v>0.98494110528161505</v>
      </c>
      <c r="D2378">
        <f t="shared" si="113"/>
        <v>0</v>
      </c>
    </row>
    <row r="2379" spans="1:4" x14ac:dyDescent="0.25">
      <c r="A2379" s="1">
        <v>2114.7600000000002</v>
      </c>
      <c r="B2379">
        <f t="shared" si="111"/>
        <v>0.98895681053985107</v>
      </c>
      <c r="C2379">
        <f t="shared" si="112"/>
        <v>0</v>
      </c>
      <c r="D2379">
        <f t="shared" si="113"/>
        <v>0</v>
      </c>
    </row>
    <row r="2380" spans="1:4" x14ac:dyDescent="0.25">
      <c r="A2380" s="1">
        <v>2106.85</v>
      </c>
      <c r="B2380">
        <f t="shared" si="111"/>
        <v>0.98351773030138401</v>
      </c>
      <c r="C2380">
        <f t="shared" si="112"/>
        <v>0.98351773030138401</v>
      </c>
      <c r="D2380">
        <f t="shared" si="113"/>
        <v>0</v>
      </c>
    </row>
    <row r="2381" spans="1:4" x14ac:dyDescent="0.25">
      <c r="A2381" s="1">
        <v>2085.5100000000002</v>
      </c>
      <c r="B2381">
        <f t="shared" si="111"/>
        <v>0.9688439032105014</v>
      </c>
      <c r="C2381">
        <f t="shared" si="112"/>
        <v>0</v>
      </c>
      <c r="D2381">
        <f t="shared" si="113"/>
        <v>0</v>
      </c>
    </row>
    <row r="2382" spans="1:4" x14ac:dyDescent="0.25">
      <c r="A2382" s="1">
        <v>2108.29</v>
      </c>
      <c r="B2382">
        <f t="shared" si="111"/>
        <v>0.98450790420067513</v>
      </c>
      <c r="C2382">
        <f t="shared" si="112"/>
        <v>0.98450790420067513</v>
      </c>
      <c r="D2382">
        <f t="shared" si="113"/>
        <v>0.98450790420067513</v>
      </c>
    </row>
    <row r="2383" spans="1:4" x14ac:dyDescent="0.25">
      <c r="A2383" s="1">
        <v>2114.4899999999998</v>
      </c>
      <c r="B2383">
        <f t="shared" si="111"/>
        <v>0.98877115293373374</v>
      </c>
      <c r="C2383">
        <f t="shared" si="112"/>
        <v>0</v>
      </c>
      <c r="D2383">
        <f t="shared" si="113"/>
        <v>0</v>
      </c>
    </row>
    <row r="2384" spans="1:4" x14ac:dyDescent="0.25">
      <c r="A2384" s="1">
        <v>2089.46</v>
      </c>
      <c r="B2384">
        <f t="shared" si="111"/>
        <v>0.97156000522591768</v>
      </c>
      <c r="C2384">
        <f t="shared" si="112"/>
        <v>0.97156000522591768</v>
      </c>
      <c r="D2384">
        <f t="shared" si="113"/>
        <v>0</v>
      </c>
    </row>
    <row r="2385" spans="1:4" x14ac:dyDescent="0.25">
      <c r="A2385" s="1">
        <v>2080.15</v>
      </c>
      <c r="B2385">
        <f t="shared" si="111"/>
        <v>0.96515825591869564</v>
      </c>
      <c r="C2385">
        <f t="shared" si="112"/>
        <v>0</v>
      </c>
      <c r="D2385">
        <f t="shared" si="113"/>
        <v>0</v>
      </c>
    </row>
    <row r="2386" spans="1:4" x14ac:dyDescent="0.25">
      <c r="A2386" s="1">
        <v>2088</v>
      </c>
      <c r="B2386">
        <f t="shared" si="111"/>
        <v>0.97055607891135864</v>
      </c>
      <c r="C2386">
        <f t="shared" si="112"/>
        <v>0.97055607891135864</v>
      </c>
      <c r="D2386">
        <f t="shared" si="113"/>
        <v>0</v>
      </c>
    </row>
    <row r="2387" spans="1:4" x14ac:dyDescent="0.25">
      <c r="A2387" s="1">
        <v>2116.1</v>
      </c>
      <c r="B2387">
        <f t="shared" si="111"/>
        <v>0.98987822236280232</v>
      </c>
      <c r="C2387">
        <f t="shared" si="112"/>
        <v>0</v>
      </c>
      <c r="D2387">
        <f t="shared" si="113"/>
        <v>0.98987822236280232</v>
      </c>
    </row>
    <row r="2388" spans="1:4" x14ac:dyDescent="0.25">
      <c r="A2388" s="1">
        <v>2105.33</v>
      </c>
      <c r="B2388">
        <f t="shared" si="111"/>
        <v>0.98247254674102125</v>
      </c>
      <c r="C2388">
        <f t="shared" si="112"/>
        <v>0.98247254674102125</v>
      </c>
      <c r="D2388">
        <f t="shared" si="113"/>
        <v>0</v>
      </c>
    </row>
    <row r="2389" spans="1:4" x14ac:dyDescent="0.25">
      <c r="A2389" s="1">
        <v>2099.12</v>
      </c>
      <c r="B2389">
        <f t="shared" si="111"/>
        <v>0.97820242180032846</v>
      </c>
      <c r="C2389">
        <f t="shared" si="112"/>
        <v>0</v>
      </c>
      <c r="D2389">
        <f t="shared" si="113"/>
        <v>0</v>
      </c>
    </row>
    <row r="2390" spans="1:4" x14ac:dyDescent="0.25">
      <c r="A2390" s="1">
        <v>2098.48</v>
      </c>
      <c r="B2390">
        <f t="shared" si="111"/>
        <v>0.97776234451175481</v>
      </c>
      <c r="C2390">
        <f t="shared" si="112"/>
        <v>0.97776234451175481</v>
      </c>
      <c r="D2390">
        <f t="shared" si="113"/>
        <v>0</v>
      </c>
    </row>
    <row r="2391" spans="1:4" x14ac:dyDescent="0.25">
      <c r="A2391" s="1">
        <v>2121.1</v>
      </c>
      <c r="B2391">
        <f t="shared" si="111"/>
        <v>0.99331632617978516</v>
      </c>
      <c r="C2391">
        <f t="shared" si="112"/>
        <v>0</v>
      </c>
      <c r="D2391">
        <f t="shared" si="113"/>
        <v>0</v>
      </c>
    </row>
    <row r="2392" spans="1:4" x14ac:dyDescent="0.25">
      <c r="A2392" s="1">
        <v>2122.73</v>
      </c>
      <c r="B2392">
        <f t="shared" si="111"/>
        <v>0.99443714802412164</v>
      </c>
      <c r="C2392">
        <f t="shared" si="112"/>
        <v>0.99443714802412164</v>
      </c>
      <c r="D2392">
        <f t="shared" si="113"/>
        <v>0.99443714802412164</v>
      </c>
    </row>
    <row r="2393" spans="1:4" x14ac:dyDescent="0.25">
      <c r="A2393" s="1">
        <v>2129.1999999999998</v>
      </c>
      <c r="B2393">
        <f t="shared" si="111"/>
        <v>0.99888605436329736</v>
      </c>
      <c r="C2393">
        <f t="shared" si="112"/>
        <v>0</v>
      </c>
      <c r="D2393">
        <f t="shared" si="113"/>
        <v>0</v>
      </c>
    </row>
    <row r="2394" spans="1:4" x14ac:dyDescent="0.25">
      <c r="A2394" s="1">
        <v>2127.83</v>
      </c>
      <c r="B2394">
        <f t="shared" si="111"/>
        <v>0.99794401391744414</v>
      </c>
      <c r="C2394">
        <f t="shared" si="112"/>
        <v>0.99794401391744414</v>
      </c>
      <c r="D2394">
        <f t="shared" si="113"/>
        <v>0</v>
      </c>
    </row>
    <row r="2395" spans="1:4" x14ac:dyDescent="0.25">
      <c r="A2395" s="1">
        <v>2125.85</v>
      </c>
      <c r="B2395">
        <f t="shared" si="111"/>
        <v>0.99658252480591891</v>
      </c>
      <c r="C2395">
        <f t="shared" si="112"/>
        <v>0</v>
      </c>
      <c r="D2395">
        <f t="shared" si="113"/>
        <v>0</v>
      </c>
    </row>
    <row r="2396" spans="1:4" x14ac:dyDescent="0.25">
      <c r="A2396" s="1">
        <v>2130.8200000000002</v>
      </c>
      <c r="B2396">
        <f t="shared" si="111"/>
        <v>1</v>
      </c>
      <c r="C2396">
        <f t="shared" si="112"/>
        <v>1</v>
      </c>
      <c r="D2396">
        <f t="shared" si="113"/>
        <v>0</v>
      </c>
    </row>
    <row r="2397" spans="1:4" x14ac:dyDescent="0.25">
      <c r="A2397" s="1">
        <v>2126.06</v>
      </c>
      <c r="B2397">
        <f t="shared" si="111"/>
        <v>0.99672692516623218</v>
      </c>
      <c r="C2397">
        <f t="shared" si="112"/>
        <v>0</v>
      </c>
      <c r="D2397">
        <f t="shared" si="113"/>
        <v>0.99672692516623218</v>
      </c>
    </row>
    <row r="2398" spans="1:4" x14ac:dyDescent="0.25">
      <c r="A2398" s="1">
        <v>2104.1999999999998</v>
      </c>
      <c r="B2398">
        <f t="shared" si="111"/>
        <v>0.98169553527838305</v>
      </c>
      <c r="C2398">
        <f t="shared" si="112"/>
        <v>0.98169553527838305</v>
      </c>
      <c r="D2398">
        <f t="shared" si="113"/>
        <v>0</v>
      </c>
    </row>
    <row r="2399" spans="1:4" x14ac:dyDescent="0.25">
      <c r="A2399" s="1">
        <v>2123.48</v>
      </c>
      <c r="B2399">
        <f t="shared" si="111"/>
        <v>0.99495286359666901</v>
      </c>
      <c r="C2399">
        <f t="shared" si="112"/>
        <v>0</v>
      </c>
      <c r="D2399">
        <f t="shared" si="113"/>
        <v>0</v>
      </c>
    </row>
    <row r="2400" spans="1:4" x14ac:dyDescent="0.25">
      <c r="A2400" s="1">
        <v>2120.79</v>
      </c>
      <c r="B2400">
        <f t="shared" si="111"/>
        <v>0.99310316374313223</v>
      </c>
      <c r="C2400">
        <f t="shared" si="112"/>
        <v>0.99310316374313223</v>
      </c>
      <c r="D2400">
        <f t="shared" si="113"/>
        <v>0</v>
      </c>
    </row>
    <row r="2401" spans="1:4" x14ac:dyDescent="0.25">
      <c r="A2401" s="1">
        <v>2107.39</v>
      </c>
      <c r="B2401">
        <f t="shared" si="111"/>
        <v>0.98388904551361811</v>
      </c>
      <c r="C2401">
        <f t="shared" si="112"/>
        <v>0</v>
      </c>
      <c r="D2401">
        <f t="shared" si="113"/>
        <v>0</v>
      </c>
    </row>
    <row r="2402" spans="1:4" x14ac:dyDescent="0.25">
      <c r="A2402" s="1">
        <v>2111.73</v>
      </c>
      <c r="B2402">
        <f t="shared" si="111"/>
        <v>0.98687331962675939</v>
      </c>
      <c r="C2402">
        <f t="shared" si="112"/>
        <v>0.98687331962675939</v>
      </c>
      <c r="D2402">
        <f t="shared" si="113"/>
        <v>0.98687331962675939</v>
      </c>
    </row>
    <row r="2403" spans="1:4" x14ac:dyDescent="0.25">
      <c r="A2403" s="1">
        <v>2109.6</v>
      </c>
      <c r="B2403">
        <f t="shared" si="111"/>
        <v>0.98540868740072463</v>
      </c>
      <c r="C2403">
        <f t="shared" si="112"/>
        <v>0</v>
      </c>
      <c r="D2403">
        <f t="shared" si="113"/>
        <v>0</v>
      </c>
    </row>
    <row r="2404" spans="1:4" x14ac:dyDescent="0.25">
      <c r="A2404" s="1">
        <v>2114.0700000000002</v>
      </c>
      <c r="B2404">
        <f t="shared" si="111"/>
        <v>0.98848235221310743</v>
      </c>
      <c r="C2404">
        <f t="shared" si="112"/>
        <v>0.98848235221310743</v>
      </c>
      <c r="D2404">
        <f t="shared" si="113"/>
        <v>0</v>
      </c>
    </row>
    <row r="2405" spans="1:4" x14ac:dyDescent="0.25">
      <c r="A2405" s="1">
        <v>2095.84</v>
      </c>
      <c r="B2405">
        <f t="shared" si="111"/>
        <v>0.97594702569638792</v>
      </c>
      <c r="C2405">
        <f t="shared" si="112"/>
        <v>0</v>
      </c>
      <c r="D2405">
        <f t="shared" si="113"/>
        <v>0</v>
      </c>
    </row>
    <row r="2406" spans="1:4" x14ac:dyDescent="0.25">
      <c r="A2406" s="1">
        <v>2092.83</v>
      </c>
      <c r="B2406">
        <f t="shared" si="111"/>
        <v>0.97387728719856403</v>
      </c>
      <c r="C2406">
        <f t="shared" si="112"/>
        <v>0.97387728719856403</v>
      </c>
      <c r="D2406">
        <f t="shared" si="113"/>
        <v>0</v>
      </c>
    </row>
    <row r="2407" spans="1:4" x14ac:dyDescent="0.25">
      <c r="A2407" s="1">
        <v>2079.2800000000002</v>
      </c>
      <c r="B2407">
        <f t="shared" si="111"/>
        <v>0.9645600258545407</v>
      </c>
      <c r="C2407">
        <f t="shared" si="112"/>
        <v>0</v>
      </c>
      <c r="D2407">
        <f t="shared" si="113"/>
        <v>0.9645600258545407</v>
      </c>
    </row>
    <row r="2408" spans="1:4" x14ac:dyDescent="0.25">
      <c r="A2408" s="1">
        <v>2080.15</v>
      </c>
      <c r="B2408">
        <f t="shared" si="111"/>
        <v>0.96515825591869564</v>
      </c>
      <c r="C2408">
        <f t="shared" si="112"/>
        <v>0.96515825591869564</v>
      </c>
      <c r="D2408">
        <f t="shared" si="113"/>
        <v>0</v>
      </c>
    </row>
    <row r="2409" spans="1:4" x14ac:dyDescent="0.25">
      <c r="A2409" s="1">
        <v>2105.1999999999998</v>
      </c>
      <c r="B2409">
        <f t="shared" si="111"/>
        <v>0.98238315604177961</v>
      </c>
      <c r="C2409">
        <f t="shared" si="112"/>
        <v>0</v>
      </c>
      <c r="D2409">
        <f t="shared" si="113"/>
        <v>0</v>
      </c>
    </row>
    <row r="2410" spans="1:4" x14ac:dyDescent="0.25">
      <c r="A2410" s="1">
        <v>2108.86</v>
      </c>
      <c r="B2410">
        <f t="shared" si="111"/>
        <v>0.98489984803581132</v>
      </c>
      <c r="C2410">
        <f t="shared" si="112"/>
        <v>0.98489984803581132</v>
      </c>
      <c r="D2410">
        <f t="shared" si="113"/>
        <v>0</v>
      </c>
    </row>
    <row r="2411" spans="1:4" x14ac:dyDescent="0.25">
      <c r="A2411" s="1">
        <v>2094.11</v>
      </c>
      <c r="B2411">
        <f t="shared" si="111"/>
        <v>0.97475744177571189</v>
      </c>
      <c r="C2411">
        <f t="shared" si="112"/>
        <v>0</v>
      </c>
      <c r="D2411">
        <f t="shared" si="113"/>
        <v>0</v>
      </c>
    </row>
    <row r="2412" spans="1:4" x14ac:dyDescent="0.25">
      <c r="A2412" s="1">
        <v>2084.4299999999998</v>
      </c>
      <c r="B2412">
        <f t="shared" si="111"/>
        <v>0.96810127278603286</v>
      </c>
      <c r="C2412">
        <f t="shared" si="112"/>
        <v>0.96810127278603286</v>
      </c>
      <c r="D2412">
        <f t="shared" si="113"/>
        <v>0.96810127278603286</v>
      </c>
    </row>
    <row r="2413" spans="1:4" x14ac:dyDescent="0.25">
      <c r="A2413" s="1">
        <v>2096.29</v>
      </c>
      <c r="B2413">
        <f t="shared" si="111"/>
        <v>0.9762564550399162</v>
      </c>
      <c r="C2413">
        <f t="shared" si="112"/>
        <v>0</v>
      </c>
      <c r="D2413">
        <f t="shared" si="113"/>
        <v>0</v>
      </c>
    </row>
    <row r="2414" spans="1:4" x14ac:dyDescent="0.25">
      <c r="A2414" s="1">
        <v>2100.44</v>
      </c>
      <c r="B2414">
        <f t="shared" si="111"/>
        <v>0.97911008120801213</v>
      </c>
      <c r="C2414">
        <f t="shared" si="112"/>
        <v>0.97911008120801213</v>
      </c>
      <c r="D2414">
        <f t="shared" si="113"/>
        <v>0</v>
      </c>
    </row>
    <row r="2415" spans="1:4" x14ac:dyDescent="0.25">
      <c r="A2415" s="1">
        <v>2121.2399999999998</v>
      </c>
      <c r="B2415">
        <f t="shared" si="111"/>
        <v>0.99341259308666063</v>
      </c>
      <c r="C2415">
        <f t="shared" si="112"/>
        <v>0</v>
      </c>
      <c r="D2415">
        <f t="shared" si="113"/>
        <v>0</v>
      </c>
    </row>
    <row r="2416" spans="1:4" x14ac:dyDescent="0.25">
      <c r="A2416" s="1">
        <v>2109.9899999999998</v>
      </c>
      <c r="B2416">
        <f t="shared" si="111"/>
        <v>0.98567685949844919</v>
      </c>
      <c r="C2416">
        <f t="shared" si="112"/>
        <v>0.98567685949844919</v>
      </c>
      <c r="D2416">
        <f t="shared" si="113"/>
        <v>0</v>
      </c>
    </row>
    <row r="2417" spans="1:4" x14ac:dyDescent="0.25">
      <c r="A2417" s="1">
        <v>2122.85</v>
      </c>
      <c r="B2417">
        <f t="shared" si="111"/>
        <v>0.9945196625157291</v>
      </c>
      <c r="C2417">
        <f t="shared" si="112"/>
        <v>0</v>
      </c>
      <c r="D2417">
        <f t="shared" si="113"/>
        <v>0.9945196625157291</v>
      </c>
    </row>
    <row r="2418" spans="1:4" x14ac:dyDescent="0.25">
      <c r="A2418" s="1">
        <v>2124.1999999999998</v>
      </c>
      <c r="B2418">
        <f t="shared" si="111"/>
        <v>0.99544795054631441</v>
      </c>
      <c r="C2418">
        <f t="shared" si="112"/>
        <v>0.99544795054631441</v>
      </c>
      <c r="D2418">
        <f t="shared" si="113"/>
        <v>0</v>
      </c>
    </row>
    <row r="2419" spans="1:4" x14ac:dyDescent="0.25">
      <c r="A2419" s="1">
        <v>2108.58</v>
      </c>
      <c r="B2419">
        <f t="shared" si="111"/>
        <v>0.98470731422206004</v>
      </c>
      <c r="C2419">
        <f t="shared" si="112"/>
        <v>0</v>
      </c>
      <c r="D2419">
        <f t="shared" si="113"/>
        <v>0</v>
      </c>
    </row>
    <row r="2420" spans="1:4" x14ac:dyDescent="0.25">
      <c r="A2420" s="1">
        <v>2102.31</v>
      </c>
      <c r="B2420">
        <f t="shared" si="111"/>
        <v>0.98039593203556363</v>
      </c>
      <c r="C2420">
        <f t="shared" si="112"/>
        <v>0.98039593203556363</v>
      </c>
      <c r="D2420">
        <f t="shared" si="113"/>
        <v>0</v>
      </c>
    </row>
    <row r="2421" spans="1:4" x14ac:dyDescent="0.25">
      <c r="A2421" s="1">
        <v>2101.4899999999998</v>
      </c>
      <c r="B2421">
        <f t="shared" si="111"/>
        <v>0.97983208300957825</v>
      </c>
      <c r="C2421">
        <f t="shared" si="112"/>
        <v>0</v>
      </c>
      <c r="D2421">
        <f t="shared" si="113"/>
        <v>0</v>
      </c>
    </row>
    <row r="2422" spans="1:4" x14ac:dyDescent="0.25">
      <c r="A2422" s="1">
        <v>2057.64</v>
      </c>
      <c r="B2422">
        <f t="shared" si="111"/>
        <v>0.94967991253463868</v>
      </c>
      <c r="C2422">
        <f t="shared" si="112"/>
        <v>0.94967991253463868</v>
      </c>
      <c r="D2422">
        <f t="shared" si="113"/>
        <v>0.94967991253463868</v>
      </c>
    </row>
    <row r="2423" spans="1:4" x14ac:dyDescent="0.25">
      <c r="A2423" s="1">
        <v>2063.11</v>
      </c>
      <c r="B2423">
        <f t="shared" si="111"/>
        <v>0.95344119811041816</v>
      </c>
      <c r="C2423">
        <f t="shared" si="112"/>
        <v>0</v>
      </c>
      <c r="D2423">
        <f t="shared" si="113"/>
        <v>0</v>
      </c>
    </row>
    <row r="2424" spans="1:4" x14ac:dyDescent="0.25">
      <c r="A2424" s="1">
        <v>2077.42</v>
      </c>
      <c r="B2424">
        <f t="shared" si="111"/>
        <v>0.96328105123462304</v>
      </c>
      <c r="C2424">
        <f t="shared" si="112"/>
        <v>0.96328105123462304</v>
      </c>
      <c r="D2424">
        <f t="shared" si="113"/>
        <v>0</v>
      </c>
    </row>
    <row r="2425" spans="1:4" x14ac:dyDescent="0.25">
      <c r="A2425" s="1">
        <v>2076.7800000000002</v>
      </c>
      <c r="B2425">
        <f t="shared" si="111"/>
        <v>0.96284097394604928</v>
      </c>
      <c r="C2425">
        <f t="shared" si="112"/>
        <v>0</v>
      </c>
      <c r="D2425">
        <f t="shared" si="113"/>
        <v>0</v>
      </c>
    </row>
    <row r="2426" spans="1:4" x14ac:dyDescent="0.25">
      <c r="A2426" s="1">
        <v>2068.7600000000002</v>
      </c>
      <c r="B2426">
        <f t="shared" si="111"/>
        <v>0.95732625542360883</v>
      </c>
      <c r="C2426">
        <f t="shared" si="112"/>
        <v>0.95732625542360883</v>
      </c>
      <c r="D2426">
        <f t="shared" si="113"/>
        <v>0</v>
      </c>
    </row>
    <row r="2427" spans="1:4" x14ac:dyDescent="0.25">
      <c r="A2427" s="1">
        <v>2081.34</v>
      </c>
      <c r="B2427">
        <f t="shared" si="111"/>
        <v>0.96597652462713768</v>
      </c>
      <c r="C2427">
        <f t="shared" si="112"/>
        <v>0</v>
      </c>
      <c r="D2427">
        <f t="shared" si="113"/>
        <v>0.96597652462713768</v>
      </c>
    </row>
    <row r="2428" spans="1:4" x14ac:dyDescent="0.25">
      <c r="A2428" s="1">
        <v>2046.68</v>
      </c>
      <c r="B2428">
        <f t="shared" si="111"/>
        <v>0.94214358896781236</v>
      </c>
      <c r="C2428">
        <f t="shared" si="112"/>
        <v>0.94214358896781236</v>
      </c>
      <c r="D2428">
        <f t="shared" si="113"/>
        <v>0</v>
      </c>
    </row>
    <row r="2429" spans="1:4" x14ac:dyDescent="0.25">
      <c r="A2429" s="1">
        <v>2051.31</v>
      </c>
      <c r="B2429">
        <f t="shared" si="111"/>
        <v>0.94532727310233844</v>
      </c>
      <c r="C2429">
        <f t="shared" si="112"/>
        <v>0</v>
      </c>
      <c r="D2429">
        <f t="shared" si="113"/>
        <v>0</v>
      </c>
    </row>
    <row r="2430" spans="1:4" x14ac:dyDescent="0.25">
      <c r="A2430" s="1">
        <v>2076.62</v>
      </c>
      <c r="B2430">
        <f t="shared" si="111"/>
        <v>0.96273095462390568</v>
      </c>
      <c r="C2430">
        <f t="shared" si="112"/>
        <v>0.96273095462390568</v>
      </c>
      <c r="D2430">
        <f t="shared" si="113"/>
        <v>0</v>
      </c>
    </row>
    <row r="2431" spans="1:4" x14ac:dyDescent="0.25">
      <c r="A2431" s="1">
        <v>2099.6</v>
      </c>
      <c r="B2431">
        <f t="shared" si="111"/>
        <v>0.97853247976675883</v>
      </c>
      <c r="C2431">
        <f t="shared" si="112"/>
        <v>0</v>
      </c>
      <c r="D2431">
        <f t="shared" si="113"/>
        <v>0</v>
      </c>
    </row>
    <row r="2432" spans="1:4" x14ac:dyDescent="0.25">
      <c r="A2432" s="1">
        <v>2108.9499999999998</v>
      </c>
      <c r="B2432">
        <f t="shared" si="111"/>
        <v>0.98496173390451669</v>
      </c>
      <c r="C2432">
        <f t="shared" si="112"/>
        <v>0.98496173390451669</v>
      </c>
      <c r="D2432">
        <f t="shared" si="113"/>
        <v>0.98496173390451669</v>
      </c>
    </row>
    <row r="2433" spans="1:4" x14ac:dyDescent="0.25">
      <c r="A2433" s="1">
        <v>2107.4</v>
      </c>
      <c r="B2433">
        <f t="shared" si="111"/>
        <v>0.98389592172125229</v>
      </c>
      <c r="C2433">
        <f t="shared" si="112"/>
        <v>0</v>
      </c>
      <c r="D2433">
        <f t="shared" si="113"/>
        <v>0</v>
      </c>
    </row>
    <row r="2434" spans="1:4" x14ac:dyDescent="0.25">
      <c r="A2434" s="1">
        <v>2124.29</v>
      </c>
      <c r="B2434">
        <f t="shared" ref="B2434:B2497" si="114">(A2434-MIN($A$2:$A$2519))/(MAX($A$2:$A$2519)-MIN($A$2:$A$2519))</f>
        <v>0.99550983641502022</v>
      </c>
      <c r="C2434">
        <f t="shared" si="112"/>
        <v>0.99550983641502022</v>
      </c>
      <c r="D2434">
        <f t="shared" si="113"/>
        <v>0</v>
      </c>
    </row>
    <row r="2435" spans="1:4" x14ac:dyDescent="0.25">
      <c r="A2435" s="1">
        <v>2126.64</v>
      </c>
      <c r="B2435">
        <f t="shared" si="114"/>
        <v>0.9971257452090021</v>
      </c>
      <c r="C2435">
        <f t="shared" ref="C2435:C2498" si="115">IF(MOD((ROW($B2435) - 2), 2)=0, $B2435, 0)</f>
        <v>0</v>
      </c>
      <c r="D2435">
        <f t="shared" ref="D2435:D2498" si="116">IF(MOD((ROW($B2435) - 2), 5)=0, $B2435, 0)</f>
        <v>0</v>
      </c>
    </row>
    <row r="2436" spans="1:4" x14ac:dyDescent="0.25">
      <c r="A2436" s="1">
        <v>2128.2800000000002</v>
      </c>
      <c r="B2436">
        <f t="shared" si="114"/>
        <v>0.99825344326097276</v>
      </c>
      <c r="C2436">
        <f t="shared" si="115"/>
        <v>0.99825344326097276</v>
      </c>
      <c r="D2436">
        <f t="shared" si="116"/>
        <v>0</v>
      </c>
    </row>
    <row r="2437" spans="1:4" x14ac:dyDescent="0.25">
      <c r="A2437" s="1">
        <v>2119.21</v>
      </c>
      <c r="B2437">
        <f t="shared" si="114"/>
        <v>0.99201672293696574</v>
      </c>
      <c r="C2437">
        <f t="shared" si="115"/>
        <v>0</v>
      </c>
      <c r="D2437">
        <f t="shared" si="116"/>
        <v>0.99201672293696574</v>
      </c>
    </row>
    <row r="2438" spans="1:4" x14ac:dyDescent="0.25">
      <c r="A2438" s="1">
        <v>2114.15</v>
      </c>
      <c r="B2438">
        <f t="shared" si="114"/>
        <v>0.98853736187417907</v>
      </c>
      <c r="C2438">
        <f t="shared" si="115"/>
        <v>0.98853736187417907</v>
      </c>
      <c r="D2438">
        <f t="shared" si="116"/>
        <v>0</v>
      </c>
    </row>
    <row r="2439" spans="1:4" x14ac:dyDescent="0.25">
      <c r="A2439" s="1">
        <v>2102.15</v>
      </c>
      <c r="B2439">
        <f t="shared" si="114"/>
        <v>0.98028591271342025</v>
      </c>
      <c r="C2439">
        <f t="shared" si="115"/>
        <v>0</v>
      </c>
      <c r="D2439">
        <f t="shared" si="116"/>
        <v>0</v>
      </c>
    </row>
    <row r="2440" spans="1:4" x14ac:dyDescent="0.25">
      <c r="A2440" s="1">
        <v>2079.65</v>
      </c>
      <c r="B2440">
        <f t="shared" si="114"/>
        <v>0.96481444553699736</v>
      </c>
      <c r="C2440">
        <f t="shared" si="115"/>
        <v>0.96481444553699736</v>
      </c>
      <c r="D2440">
        <f t="shared" si="116"/>
        <v>0</v>
      </c>
    </row>
    <row r="2441" spans="1:4" x14ac:dyDescent="0.25">
      <c r="A2441" s="1">
        <v>2067.64</v>
      </c>
      <c r="B2441">
        <f t="shared" si="114"/>
        <v>0.95655612016860436</v>
      </c>
      <c r="C2441">
        <f t="shared" si="115"/>
        <v>0</v>
      </c>
      <c r="D2441">
        <f t="shared" si="116"/>
        <v>0</v>
      </c>
    </row>
    <row r="2442" spans="1:4" x14ac:dyDescent="0.25">
      <c r="A2442" s="1">
        <v>2093.25</v>
      </c>
      <c r="B2442">
        <f t="shared" si="114"/>
        <v>0.97416608791919068</v>
      </c>
      <c r="C2442">
        <f t="shared" si="115"/>
        <v>0.97416608791919068</v>
      </c>
      <c r="D2442">
        <f t="shared" si="116"/>
        <v>0.97416608791919068</v>
      </c>
    </row>
    <row r="2443" spans="1:4" x14ac:dyDescent="0.25">
      <c r="A2443" s="1">
        <v>2108.5700000000002</v>
      </c>
      <c r="B2443">
        <f t="shared" si="114"/>
        <v>0.9847004380144263</v>
      </c>
      <c r="C2443">
        <f t="shared" si="115"/>
        <v>0</v>
      </c>
      <c r="D2443">
        <f t="shared" si="116"/>
        <v>0</v>
      </c>
    </row>
    <row r="2444" spans="1:4" x14ac:dyDescent="0.25">
      <c r="A2444" s="1">
        <v>2108.63</v>
      </c>
      <c r="B2444">
        <f t="shared" si="114"/>
        <v>0.98474169526023003</v>
      </c>
      <c r="C2444">
        <f t="shared" si="115"/>
        <v>0.98474169526023003</v>
      </c>
      <c r="D2444">
        <f t="shared" si="116"/>
        <v>0</v>
      </c>
    </row>
    <row r="2445" spans="1:4" x14ac:dyDescent="0.25">
      <c r="A2445" s="1">
        <v>2103.84</v>
      </c>
      <c r="B2445">
        <f t="shared" si="114"/>
        <v>0.98144799180356046</v>
      </c>
      <c r="C2445">
        <f t="shared" si="115"/>
        <v>0</v>
      </c>
      <c r="D2445">
        <f t="shared" si="116"/>
        <v>0</v>
      </c>
    </row>
    <row r="2446" spans="1:4" x14ac:dyDescent="0.25">
      <c r="A2446" s="1">
        <v>2098.04</v>
      </c>
      <c r="B2446">
        <f t="shared" si="114"/>
        <v>0.97745979137586025</v>
      </c>
      <c r="C2446">
        <f t="shared" si="115"/>
        <v>0.97745979137586025</v>
      </c>
      <c r="D2446">
        <f t="shared" si="116"/>
        <v>0</v>
      </c>
    </row>
    <row r="2447" spans="1:4" x14ac:dyDescent="0.25">
      <c r="A2447" s="1">
        <v>2093.3200000000002</v>
      </c>
      <c r="B2447">
        <f t="shared" si="114"/>
        <v>0.97421422137262859</v>
      </c>
      <c r="C2447">
        <f t="shared" si="115"/>
        <v>0</v>
      </c>
      <c r="D2447">
        <f t="shared" si="116"/>
        <v>0.97421422137262859</v>
      </c>
    </row>
    <row r="2448" spans="1:4" x14ac:dyDescent="0.25">
      <c r="A2448" s="1">
        <v>2099.84</v>
      </c>
      <c r="B2448">
        <f t="shared" si="114"/>
        <v>0.97869750874997419</v>
      </c>
      <c r="C2448">
        <f t="shared" si="115"/>
        <v>0.97869750874997419</v>
      </c>
      <c r="D2448">
        <f t="shared" si="116"/>
        <v>0</v>
      </c>
    </row>
    <row r="2449" spans="1:4" x14ac:dyDescent="0.25">
      <c r="A2449" s="1">
        <v>2083.56</v>
      </c>
      <c r="B2449">
        <f t="shared" si="114"/>
        <v>0.96750304272187793</v>
      </c>
      <c r="C2449">
        <f t="shared" si="115"/>
        <v>0</v>
      </c>
      <c r="D2449">
        <f t="shared" si="116"/>
        <v>0</v>
      </c>
    </row>
    <row r="2450" spans="1:4" x14ac:dyDescent="0.25">
      <c r="A2450" s="1">
        <v>2077.5700000000002</v>
      </c>
      <c r="B2450">
        <f t="shared" si="114"/>
        <v>0.96338419434913258</v>
      </c>
      <c r="C2450">
        <f t="shared" si="115"/>
        <v>0.96338419434913258</v>
      </c>
      <c r="D2450">
        <f t="shared" si="116"/>
        <v>0</v>
      </c>
    </row>
    <row r="2451" spans="1:4" x14ac:dyDescent="0.25">
      <c r="A2451" s="1">
        <v>2104.1799999999998</v>
      </c>
      <c r="B2451">
        <f t="shared" si="114"/>
        <v>0.98168178286311514</v>
      </c>
      <c r="C2451">
        <f t="shared" si="115"/>
        <v>0</v>
      </c>
      <c r="D2451">
        <f t="shared" si="116"/>
        <v>0</v>
      </c>
    </row>
    <row r="2452" spans="1:4" x14ac:dyDescent="0.25">
      <c r="A2452" s="1">
        <v>2084.0700000000002</v>
      </c>
      <c r="B2452">
        <f t="shared" si="114"/>
        <v>0.96785372931121028</v>
      </c>
      <c r="C2452">
        <f t="shared" si="115"/>
        <v>0.96785372931121028</v>
      </c>
      <c r="D2452">
        <f t="shared" si="116"/>
        <v>0.96785372931121028</v>
      </c>
    </row>
    <row r="2453" spans="1:4" x14ac:dyDescent="0.25">
      <c r="A2453" s="1">
        <v>2086.0500000000002</v>
      </c>
      <c r="B2453">
        <f t="shared" si="114"/>
        <v>0.9692152184227355</v>
      </c>
      <c r="C2453">
        <f t="shared" si="115"/>
        <v>0</v>
      </c>
      <c r="D2453">
        <f t="shared" si="116"/>
        <v>0</v>
      </c>
    </row>
    <row r="2454" spans="1:4" x14ac:dyDescent="0.25">
      <c r="A2454" s="1">
        <v>2083.39</v>
      </c>
      <c r="B2454">
        <f t="shared" si="114"/>
        <v>0.96738614719210037</v>
      </c>
      <c r="C2454">
        <f t="shared" si="115"/>
        <v>0.96738614719210037</v>
      </c>
      <c r="D2454">
        <f t="shared" si="116"/>
        <v>0</v>
      </c>
    </row>
    <row r="2455" spans="1:4" x14ac:dyDescent="0.25">
      <c r="A2455" s="1">
        <v>2091.54</v>
      </c>
      <c r="B2455">
        <f t="shared" si="114"/>
        <v>0.97299025641378256</v>
      </c>
      <c r="C2455">
        <f t="shared" si="115"/>
        <v>0</v>
      </c>
      <c r="D2455">
        <f t="shared" si="116"/>
        <v>0</v>
      </c>
    </row>
    <row r="2456" spans="1:4" x14ac:dyDescent="0.25">
      <c r="A2456" s="1">
        <v>2102.44</v>
      </c>
      <c r="B2456">
        <f t="shared" si="114"/>
        <v>0.98048532273480526</v>
      </c>
      <c r="C2456">
        <f t="shared" si="115"/>
        <v>0.98048532273480526</v>
      </c>
      <c r="D2456">
        <f t="shared" si="116"/>
        <v>0</v>
      </c>
    </row>
    <row r="2457" spans="1:4" x14ac:dyDescent="0.25">
      <c r="A2457" s="1">
        <v>2096.92</v>
      </c>
      <c r="B2457">
        <f t="shared" si="114"/>
        <v>0.97668965612085612</v>
      </c>
      <c r="C2457">
        <f t="shared" si="115"/>
        <v>0</v>
      </c>
      <c r="D2457">
        <f t="shared" si="116"/>
        <v>0.97668965612085612</v>
      </c>
    </row>
    <row r="2458" spans="1:4" x14ac:dyDescent="0.25">
      <c r="A2458" s="1">
        <v>2079.61</v>
      </c>
      <c r="B2458">
        <f t="shared" si="114"/>
        <v>0.96478694070646154</v>
      </c>
      <c r="C2458">
        <f t="shared" si="115"/>
        <v>0.96478694070646154</v>
      </c>
      <c r="D2458">
        <f t="shared" si="116"/>
        <v>0</v>
      </c>
    </row>
    <row r="2459" spans="1:4" x14ac:dyDescent="0.25">
      <c r="A2459" s="1">
        <v>2035.73</v>
      </c>
      <c r="B2459">
        <f t="shared" si="114"/>
        <v>0.93461414160861989</v>
      </c>
      <c r="C2459">
        <f t="shared" si="115"/>
        <v>0</v>
      </c>
      <c r="D2459">
        <f t="shared" si="116"/>
        <v>0</v>
      </c>
    </row>
    <row r="2460" spans="1:4" x14ac:dyDescent="0.25">
      <c r="A2460" s="1">
        <v>1970.89</v>
      </c>
      <c r="B2460">
        <f t="shared" si="114"/>
        <v>0.89002881130998623</v>
      </c>
      <c r="C2460">
        <f t="shared" si="115"/>
        <v>0.89002881130998623</v>
      </c>
      <c r="D2460">
        <f t="shared" si="116"/>
        <v>0</v>
      </c>
    </row>
    <row r="2461" spans="1:4" x14ac:dyDescent="0.25">
      <c r="A2461" s="1">
        <v>1893.21</v>
      </c>
      <c r="B2461">
        <f t="shared" si="114"/>
        <v>0.83661443040934058</v>
      </c>
      <c r="C2461">
        <f t="shared" si="115"/>
        <v>0</v>
      </c>
      <c r="D2461">
        <f t="shared" si="116"/>
        <v>0</v>
      </c>
    </row>
    <row r="2462" spans="1:4" x14ac:dyDescent="0.25">
      <c r="A2462" s="1">
        <v>1867.61</v>
      </c>
      <c r="B2462">
        <f t="shared" si="114"/>
        <v>0.81901133886638822</v>
      </c>
      <c r="C2462">
        <f t="shared" si="115"/>
        <v>0.81901133886638822</v>
      </c>
      <c r="D2462">
        <f t="shared" si="116"/>
        <v>0.81901133886638822</v>
      </c>
    </row>
    <row r="2463" spans="1:4" x14ac:dyDescent="0.25">
      <c r="A2463" s="1">
        <v>1940.51</v>
      </c>
      <c r="B2463">
        <f t="shared" si="114"/>
        <v>0.86913889251799836</v>
      </c>
      <c r="C2463">
        <f t="shared" si="115"/>
        <v>0</v>
      </c>
      <c r="D2463">
        <f t="shared" si="116"/>
        <v>0</v>
      </c>
    </row>
    <row r="2464" spans="1:4" x14ac:dyDescent="0.25">
      <c r="A2464" s="1">
        <v>1987.66</v>
      </c>
      <c r="B2464">
        <f t="shared" si="114"/>
        <v>0.90156021151214683</v>
      </c>
      <c r="C2464">
        <f t="shared" si="115"/>
        <v>0.90156021151214683</v>
      </c>
      <c r="D2464">
        <f t="shared" si="116"/>
        <v>0</v>
      </c>
    </row>
    <row r="2465" spans="1:4" x14ac:dyDescent="0.25">
      <c r="A2465" s="1">
        <v>1988.87</v>
      </c>
      <c r="B2465">
        <f t="shared" si="114"/>
        <v>0.90239223263585655</v>
      </c>
      <c r="C2465">
        <f t="shared" si="115"/>
        <v>0</v>
      </c>
      <c r="D2465">
        <f t="shared" si="116"/>
        <v>0</v>
      </c>
    </row>
    <row r="2466" spans="1:4" x14ac:dyDescent="0.25">
      <c r="A2466" s="1">
        <v>1972.18</v>
      </c>
      <c r="B2466">
        <f t="shared" si="114"/>
        <v>0.89091584209476782</v>
      </c>
      <c r="C2466">
        <f t="shared" si="115"/>
        <v>0.89091584209476782</v>
      </c>
      <c r="D2466">
        <f t="shared" si="116"/>
        <v>0</v>
      </c>
    </row>
    <row r="2467" spans="1:4" x14ac:dyDescent="0.25">
      <c r="A2467" s="1">
        <v>1913.85</v>
      </c>
      <c r="B2467">
        <f t="shared" si="114"/>
        <v>0.8508069229658457</v>
      </c>
      <c r="C2467">
        <f t="shared" si="115"/>
        <v>0</v>
      </c>
      <c r="D2467">
        <f t="shared" si="116"/>
        <v>0.8508069229658457</v>
      </c>
    </row>
    <row r="2468" spans="1:4" x14ac:dyDescent="0.25">
      <c r="A2468" s="1">
        <v>1948.86</v>
      </c>
      <c r="B2468">
        <f t="shared" si="114"/>
        <v>0.87488052589235965</v>
      </c>
      <c r="C2468">
        <f t="shared" si="115"/>
        <v>0.87488052589235965</v>
      </c>
      <c r="D2468">
        <f t="shared" si="116"/>
        <v>0</v>
      </c>
    </row>
    <row r="2469" spans="1:4" x14ac:dyDescent="0.25">
      <c r="A2469" s="1">
        <v>1951.13</v>
      </c>
      <c r="B2469">
        <f t="shared" si="114"/>
        <v>0.87644142502527</v>
      </c>
      <c r="C2469">
        <f t="shared" si="115"/>
        <v>0</v>
      </c>
      <c r="D2469">
        <f t="shared" si="116"/>
        <v>0</v>
      </c>
    </row>
    <row r="2470" spans="1:4" x14ac:dyDescent="0.25">
      <c r="A2470" s="1">
        <v>1921.22</v>
      </c>
      <c r="B2470">
        <f t="shared" si="114"/>
        <v>0.85587468799207855</v>
      </c>
      <c r="C2470">
        <f t="shared" si="115"/>
        <v>0.85587468799207855</v>
      </c>
      <c r="D2470">
        <f t="shared" si="116"/>
        <v>0</v>
      </c>
    </row>
    <row r="2471" spans="1:4" x14ac:dyDescent="0.25">
      <c r="A2471" s="1">
        <v>1969.41</v>
      </c>
      <c r="B2471">
        <f t="shared" si="114"/>
        <v>0.8890111325801594</v>
      </c>
      <c r="C2471">
        <f t="shared" si="115"/>
        <v>0</v>
      </c>
      <c r="D2471">
        <f t="shared" si="116"/>
        <v>0</v>
      </c>
    </row>
    <row r="2472" spans="1:4" x14ac:dyDescent="0.25">
      <c r="A2472" s="1">
        <v>1942.04</v>
      </c>
      <c r="B2472">
        <f t="shared" si="114"/>
        <v>0.87019095228599508</v>
      </c>
      <c r="C2472">
        <f t="shared" si="115"/>
        <v>0.87019095228599508</v>
      </c>
      <c r="D2472">
        <f t="shared" si="116"/>
        <v>0.87019095228599508</v>
      </c>
    </row>
    <row r="2473" spans="1:4" x14ac:dyDescent="0.25">
      <c r="A2473" s="1">
        <v>1952.29</v>
      </c>
      <c r="B2473">
        <f t="shared" si="114"/>
        <v>0.87723906511080996</v>
      </c>
      <c r="C2473">
        <f t="shared" si="115"/>
        <v>0</v>
      </c>
      <c r="D2473">
        <f t="shared" si="116"/>
        <v>0</v>
      </c>
    </row>
    <row r="2474" spans="1:4" x14ac:dyDescent="0.25">
      <c r="A2474" s="1">
        <v>1961.05</v>
      </c>
      <c r="B2474">
        <f t="shared" si="114"/>
        <v>0.88326262299816394</v>
      </c>
      <c r="C2474">
        <f t="shared" si="115"/>
        <v>0.88326262299816394</v>
      </c>
      <c r="D2474">
        <f t="shared" si="116"/>
        <v>0</v>
      </c>
    </row>
    <row r="2475" spans="1:4" x14ac:dyDescent="0.25">
      <c r="A2475" s="1">
        <v>1953.03</v>
      </c>
      <c r="B2475">
        <f t="shared" si="114"/>
        <v>0.87774790447572348</v>
      </c>
      <c r="C2475">
        <f t="shared" si="115"/>
        <v>0</v>
      </c>
      <c r="D2475">
        <f t="shared" si="116"/>
        <v>0</v>
      </c>
    </row>
    <row r="2476" spans="1:4" x14ac:dyDescent="0.25">
      <c r="A2476" s="1">
        <v>1978.09</v>
      </c>
      <c r="B2476">
        <f t="shared" si="114"/>
        <v>0.89497968080644152</v>
      </c>
      <c r="C2476">
        <f t="shared" si="115"/>
        <v>0.89497968080644152</v>
      </c>
      <c r="D2476">
        <f t="shared" si="116"/>
        <v>0</v>
      </c>
    </row>
    <row r="2477" spans="1:4" x14ac:dyDescent="0.25">
      <c r="A2477" s="1">
        <v>1995.31</v>
      </c>
      <c r="B2477">
        <f t="shared" si="114"/>
        <v>0.9068205103521304</v>
      </c>
      <c r="C2477">
        <f t="shared" si="115"/>
        <v>0</v>
      </c>
      <c r="D2477">
        <f t="shared" si="116"/>
        <v>0.9068205103521304</v>
      </c>
    </row>
    <row r="2478" spans="1:4" x14ac:dyDescent="0.25">
      <c r="A2478" s="1">
        <v>1990.2</v>
      </c>
      <c r="B2478">
        <f t="shared" si="114"/>
        <v>0.90330676825117406</v>
      </c>
      <c r="C2478">
        <f t="shared" si="115"/>
        <v>0.90330676825117406</v>
      </c>
      <c r="D2478">
        <f t="shared" si="116"/>
        <v>0</v>
      </c>
    </row>
    <row r="2479" spans="1:4" x14ac:dyDescent="0.25">
      <c r="A2479" s="1">
        <v>1958.03</v>
      </c>
      <c r="B2479">
        <f t="shared" si="114"/>
        <v>0.88118600829270632</v>
      </c>
      <c r="C2479">
        <f t="shared" si="115"/>
        <v>0</v>
      </c>
      <c r="D2479">
        <f t="shared" si="116"/>
        <v>0</v>
      </c>
    </row>
    <row r="2480" spans="1:4" x14ac:dyDescent="0.25">
      <c r="A2480" s="1">
        <v>1966.97</v>
      </c>
      <c r="B2480">
        <f t="shared" si="114"/>
        <v>0.88733333791747171</v>
      </c>
      <c r="C2480">
        <f t="shared" si="115"/>
        <v>0.88733333791747171</v>
      </c>
      <c r="D2480">
        <f t="shared" si="116"/>
        <v>0</v>
      </c>
    </row>
    <row r="2481" spans="1:4" x14ac:dyDescent="0.25">
      <c r="A2481" s="1">
        <v>1942.74</v>
      </c>
      <c r="B2481">
        <f t="shared" si="114"/>
        <v>0.87067228682037279</v>
      </c>
      <c r="C2481">
        <f t="shared" si="115"/>
        <v>0</v>
      </c>
      <c r="D2481">
        <f t="shared" si="116"/>
        <v>0</v>
      </c>
    </row>
    <row r="2482" spans="1:4" x14ac:dyDescent="0.25">
      <c r="A2482" s="1">
        <v>1938.76</v>
      </c>
      <c r="B2482">
        <f t="shared" si="114"/>
        <v>0.86793555618205442</v>
      </c>
      <c r="C2482">
        <f t="shared" si="115"/>
        <v>0.86793555618205442</v>
      </c>
      <c r="D2482">
        <f t="shared" si="116"/>
        <v>0.86793555618205442</v>
      </c>
    </row>
    <row r="2483" spans="1:4" x14ac:dyDescent="0.25">
      <c r="A2483" s="1">
        <v>1932.24</v>
      </c>
      <c r="B2483">
        <f t="shared" si="114"/>
        <v>0.86345226880470871</v>
      </c>
      <c r="C2483">
        <f t="shared" si="115"/>
        <v>0</v>
      </c>
      <c r="D2483">
        <f t="shared" si="116"/>
        <v>0</v>
      </c>
    </row>
    <row r="2484" spans="1:4" x14ac:dyDescent="0.25">
      <c r="A2484" s="1">
        <v>1931.34</v>
      </c>
      <c r="B2484">
        <f t="shared" si="114"/>
        <v>0.8628334101176518</v>
      </c>
      <c r="C2484">
        <f t="shared" si="115"/>
        <v>0.8628334101176518</v>
      </c>
      <c r="D2484">
        <f t="shared" si="116"/>
        <v>0</v>
      </c>
    </row>
    <row r="2485" spans="1:4" x14ac:dyDescent="0.25">
      <c r="A2485" s="1">
        <v>1881.77</v>
      </c>
      <c r="B2485">
        <f t="shared" si="114"/>
        <v>0.82874804887608378</v>
      </c>
      <c r="C2485">
        <f t="shared" si="115"/>
        <v>0</v>
      </c>
      <c r="D2485">
        <f t="shared" si="116"/>
        <v>0</v>
      </c>
    </row>
    <row r="2486" spans="1:4" x14ac:dyDescent="0.25">
      <c r="A2486" s="1">
        <v>1884.09</v>
      </c>
      <c r="B2486">
        <f t="shared" si="114"/>
        <v>0.83034332904716379</v>
      </c>
      <c r="C2486">
        <f t="shared" si="115"/>
        <v>0.83034332904716379</v>
      </c>
      <c r="D2486">
        <f t="shared" si="116"/>
        <v>0</v>
      </c>
    </row>
    <row r="2487" spans="1:4" x14ac:dyDescent="0.25">
      <c r="A2487" s="1">
        <v>1920.03</v>
      </c>
      <c r="B2487">
        <f t="shared" si="114"/>
        <v>0.85505641928363663</v>
      </c>
      <c r="C2487">
        <f t="shared" si="115"/>
        <v>0</v>
      </c>
      <c r="D2487">
        <f t="shared" si="116"/>
        <v>0.85505641928363663</v>
      </c>
    </row>
    <row r="2488" spans="1:4" x14ac:dyDescent="0.25">
      <c r="A2488" s="1">
        <v>1923.82</v>
      </c>
      <c r="B2488">
        <f t="shared" si="114"/>
        <v>0.85766250197690952</v>
      </c>
      <c r="C2488">
        <f t="shared" si="115"/>
        <v>0.85766250197690952</v>
      </c>
      <c r="D2488">
        <f t="shared" si="116"/>
        <v>0</v>
      </c>
    </row>
    <row r="2489" spans="1:4" x14ac:dyDescent="0.25">
      <c r="A2489" s="1">
        <v>1951.36</v>
      </c>
      <c r="B2489">
        <f t="shared" si="114"/>
        <v>0.87659957780085107</v>
      </c>
      <c r="C2489">
        <f t="shared" si="115"/>
        <v>0</v>
      </c>
      <c r="D2489">
        <f t="shared" si="116"/>
        <v>0</v>
      </c>
    </row>
    <row r="2490" spans="1:4" x14ac:dyDescent="0.25">
      <c r="A2490" s="1">
        <v>1987.05</v>
      </c>
      <c r="B2490">
        <f t="shared" si="114"/>
        <v>0.90114076284647482</v>
      </c>
      <c r="C2490">
        <f t="shared" si="115"/>
        <v>0.90114076284647482</v>
      </c>
      <c r="D2490">
        <f t="shared" si="116"/>
        <v>0</v>
      </c>
    </row>
    <row r="2491" spans="1:4" x14ac:dyDescent="0.25">
      <c r="A2491" s="1">
        <v>1979.92</v>
      </c>
      <c r="B2491">
        <f t="shared" si="114"/>
        <v>0.89623802680345732</v>
      </c>
      <c r="C2491">
        <f t="shared" si="115"/>
        <v>0</v>
      </c>
      <c r="D2491">
        <f t="shared" si="116"/>
        <v>0</v>
      </c>
    </row>
    <row r="2492" spans="1:4" x14ac:dyDescent="0.25">
      <c r="A2492" s="1">
        <v>1995.83</v>
      </c>
      <c r="B2492">
        <f t="shared" si="114"/>
        <v>0.90717807314909671</v>
      </c>
      <c r="C2492">
        <f t="shared" si="115"/>
        <v>0.90717807314909671</v>
      </c>
      <c r="D2492">
        <f t="shared" si="116"/>
        <v>0.90717807314909671</v>
      </c>
    </row>
    <row r="2493" spans="1:4" x14ac:dyDescent="0.25">
      <c r="A2493" s="1">
        <v>2013.43</v>
      </c>
      <c r="B2493">
        <f t="shared" si="114"/>
        <v>0.91928019858487642</v>
      </c>
      <c r="C2493">
        <f t="shared" si="115"/>
        <v>0</v>
      </c>
      <c r="D2493">
        <f t="shared" si="116"/>
        <v>0</v>
      </c>
    </row>
    <row r="2494" spans="1:4" x14ac:dyDescent="0.25">
      <c r="A2494" s="1">
        <v>2014.89</v>
      </c>
      <c r="B2494">
        <f t="shared" si="114"/>
        <v>0.92028412489943545</v>
      </c>
      <c r="C2494">
        <f t="shared" si="115"/>
        <v>0.92028412489943545</v>
      </c>
      <c r="D2494">
        <f t="shared" si="116"/>
        <v>0</v>
      </c>
    </row>
    <row r="2495" spans="1:4" x14ac:dyDescent="0.25">
      <c r="A2495" s="1">
        <v>2017.46</v>
      </c>
      <c r="B2495">
        <f t="shared" si="114"/>
        <v>0.92205131026136455</v>
      </c>
      <c r="C2495">
        <f t="shared" si="115"/>
        <v>0</v>
      </c>
      <c r="D2495">
        <f t="shared" si="116"/>
        <v>0</v>
      </c>
    </row>
    <row r="2496" spans="1:4" x14ac:dyDescent="0.25">
      <c r="A2496" s="1">
        <v>2003.69</v>
      </c>
      <c r="B2496">
        <f t="shared" si="114"/>
        <v>0.91258277234939378</v>
      </c>
      <c r="C2496">
        <f t="shared" si="115"/>
        <v>0.91258277234939378</v>
      </c>
      <c r="D2496">
        <f t="shared" si="116"/>
        <v>0</v>
      </c>
    </row>
    <row r="2497" spans="1:4" x14ac:dyDescent="0.25">
      <c r="A2497" s="1">
        <v>1994.24</v>
      </c>
      <c r="B2497">
        <f t="shared" si="114"/>
        <v>0.90608475613529615</v>
      </c>
      <c r="C2497">
        <f t="shared" si="115"/>
        <v>0</v>
      </c>
      <c r="D2497">
        <f t="shared" si="116"/>
        <v>0.90608475613529615</v>
      </c>
    </row>
    <row r="2498" spans="1:4" x14ac:dyDescent="0.25">
      <c r="A2498" s="1">
        <v>2023.86</v>
      </c>
      <c r="B2498">
        <f t="shared" ref="B2498:B2519" si="117">(A2498-MIN($A$2:$A$2519))/(MAX($A$2:$A$2519)-MIN($A$2:$A$2519))</f>
        <v>0.92645208314710259</v>
      </c>
      <c r="C2498">
        <f t="shared" si="115"/>
        <v>0.92645208314710259</v>
      </c>
      <c r="D2498">
        <f t="shared" si="116"/>
        <v>0</v>
      </c>
    </row>
    <row r="2499" spans="1:4" x14ac:dyDescent="0.25">
      <c r="A2499" s="1">
        <v>2033.11</v>
      </c>
      <c r="B2499">
        <f t="shared" si="117"/>
        <v>0.93281257520852079</v>
      </c>
      <c r="C2499">
        <f t="shared" ref="C2499:C2519" si="118">IF(MOD((ROW($B2499) - 2), 2)=0, $B2499, 0)</f>
        <v>0</v>
      </c>
      <c r="D2499">
        <f t="shared" ref="D2499:D2519" si="119">IF(MOD((ROW($B2499) - 2), 5)=0, $B2499, 0)</f>
        <v>0</v>
      </c>
    </row>
    <row r="2500" spans="1:4" x14ac:dyDescent="0.25">
      <c r="A2500" s="1">
        <v>2033.66</v>
      </c>
      <c r="B2500">
        <f t="shared" si="117"/>
        <v>0.93319076662838907</v>
      </c>
      <c r="C2500">
        <f t="shared" si="118"/>
        <v>0.93319076662838907</v>
      </c>
      <c r="D2500">
        <f t="shared" si="119"/>
        <v>0</v>
      </c>
    </row>
    <row r="2501" spans="1:4" x14ac:dyDescent="0.25">
      <c r="A2501" s="1">
        <v>2030.77</v>
      </c>
      <c r="B2501">
        <f t="shared" si="117"/>
        <v>0.93120354262217286</v>
      </c>
      <c r="C2501">
        <f t="shared" si="118"/>
        <v>0</v>
      </c>
      <c r="D2501">
        <f t="shared" si="119"/>
        <v>0</v>
      </c>
    </row>
    <row r="2502" spans="1:4" x14ac:dyDescent="0.25">
      <c r="A2502" s="1">
        <v>2018.94</v>
      </c>
      <c r="B2502">
        <f t="shared" si="117"/>
        <v>0.9230689889911915</v>
      </c>
      <c r="C2502">
        <f t="shared" si="118"/>
        <v>0.9230689889911915</v>
      </c>
      <c r="D2502">
        <f t="shared" si="119"/>
        <v>0.9230689889911915</v>
      </c>
    </row>
    <row r="2503" spans="1:4" x14ac:dyDescent="0.25">
      <c r="A2503" s="1">
        <v>2052.5100000000002</v>
      </c>
      <c r="B2503">
        <f t="shared" si="117"/>
        <v>0.94615241801841454</v>
      </c>
      <c r="C2503">
        <f t="shared" si="118"/>
        <v>0</v>
      </c>
      <c r="D2503">
        <f t="shared" si="119"/>
        <v>0</v>
      </c>
    </row>
    <row r="2504" spans="1:4" x14ac:dyDescent="0.25">
      <c r="A2504" s="1">
        <v>2075.15</v>
      </c>
      <c r="B2504">
        <f t="shared" si="117"/>
        <v>0.9617201521017128</v>
      </c>
      <c r="C2504">
        <f t="shared" si="118"/>
        <v>0.9617201521017128</v>
      </c>
      <c r="D2504">
        <f t="shared" si="119"/>
        <v>0</v>
      </c>
    </row>
    <row r="2505" spans="1:4" x14ac:dyDescent="0.25">
      <c r="A2505" s="1">
        <v>2071.1799999999998</v>
      </c>
      <c r="B2505">
        <f t="shared" si="117"/>
        <v>0.95899029767102828</v>
      </c>
      <c r="C2505">
        <f t="shared" si="118"/>
        <v>0</v>
      </c>
      <c r="D2505">
        <f t="shared" si="119"/>
        <v>0</v>
      </c>
    </row>
    <row r="2506" spans="1:4" x14ac:dyDescent="0.25">
      <c r="A2506" s="1">
        <v>2065.89</v>
      </c>
      <c r="B2506">
        <f t="shared" si="117"/>
        <v>0.95535278383266042</v>
      </c>
      <c r="C2506">
        <f t="shared" si="118"/>
        <v>0.95535278383266042</v>
      </c>
      <c r="D2506">
        <f t="shared" si="119"/>
        <v>0</v>
      </c>
    </row>
    <row r="2507" spans="1:4" x14ac:dyDescent="0.25">
      <c r="A2507" s="1">
        <v>2090.35</v>
      </c>
      <c r="B2507">
        <f t="shared" si="117"/>
        <v>0.97217198770534063</v>
      </c>
      <c r="C2507">
        <f t="shared" si="118"/>
        <v>0</v>
      </c>
      <c r="D2507">
        <f t="shared" si="119"/>
        <v>0.97217198770534063</v>
      </c>
    </row>
    <row r="2508" spans="1:4" x14ac:dyDescent="0.25">
      <c r="A2508" s="1">
        <v>2089.41</v>
      </c>
      <c r="B2508">
        <f t="shared" si="117"/>
        <v>0.97152562418774779</v>
      </c>
      <c r="C2508">
        <f t="shared" si="118"/>
        <v>0.97152562418774779</v>
      </c>
      <c r="D2508">
        <f t="shared" si="119"/>
        <v>0</v>
      </c>
    </row>
    <row r="2509" spans="1:4" x14ac:dyDescent="0.25">
      <c r="A2509" s="1">
        <v>2079.36</v>
      </c>
      <c r="B2509">
        <f t="shared" si="117"/>
        <v>0.96461503551561245</v>
      </c>
      <c r="C2509">
        <f t="shared" si="118"/>
        <v>0</v>
      </c>
      <c r="D2509">
        <f t="shared" si="119"/>
        <v>0</v>
      </c>
    </row>
    <row r="2510" spans="1:4" x14ac:dyDescent="0.25">
      <c r="A2510" s="1">
        <v>2104.0500000000002</v>
      </c>
      <c r="B2510">
        <f t="shared" si="117"/>
        <v>0.98159239216387384</v>
      </c>
      <c r="C2510">
        <f t="shared" si="118"/>
        <v>0.98159239216387384</v>
      </c>
      <c r="D2510">
        <f t="shared" si="119"/>
        <v>0</v>
      </c>
    </row>
    <row r="2511" spans="1:4" x14ac:dyDescent="0.25">
      <c r="A2511" s="1">
        <v>2109.79</v>
      </c>
      <c r="B2511">
        <f t="shared" si="117"/>
        <v>0.98553933534576998</v>
      </c>
      <c r="C2511">
        <f t="shared" si="118"/>
        <v>0</v>
      </c>
      <c r="D2511">
        <f t="shared" si="119"/>
        <v>0</v>
      </c>
    </row>
    <row r="2512" spans="1:4" x14ac:dyDescent="0.25">
      <c r="A2512" s="1">
        <v>2102.31</v>
      </c>
      <c r="B2512">
        <f t="shared" si="117"/>
        <v>0.98039593203556363</v>
      </c>
      <c r="C2512">
        <f t="shared" si="118"/>
        <v>0.98039593203556363</v>
      </c>
      <c r="D2512">
        <f t="shared" si="119"/>
        <v>0.98039593203556363</v>
      </c>
    </row>
    <row r="2513" spans="1:4" x14ac:dyDescent="0.25">
      <c r="A2513" s="1">
        <v>2099.9299999999998</v>
      </c>
      <c r="B2513">
        <f t="shared" si="117"/>
        <v>0.97875939461867967</v>
      </c>
      <c r="C2513">
        <f t="shared" si="118"/>
        <v>0</v>
      </c>
      <c r="D2513">
        <f t="shared" si="119"/>
        <v>0</v>
      </c>
    </row>
    <row r="2514" spans="1:4" x14ac:dyDescent="0.25">
      <c r="A2514" s="1">
        <v>2099.1999999999998</v>
      </c>
      <c r="B2514">
        <f t="shared" si="117"/>
        <v>0.97825743146140021</v>
      </c>
      <c r="C2514">
        <f t="shared" si="118"/>
        <v>0.97825743146140021</v>
      </c>
      <c r="D2514">
        <f t="shared" si="119"/>
        <v>0</v>
      </c>
    </row>
    <row r="2515" spans="1:4" x14ac:dyDescent="0.25">
      <c r="A2515" s="1">
        <v>2078.58</v>
      </c>
      <c r="B2515">
        <f t="shared" si="117"/>
        <v>0.96407869132016299</v>
      </c>
      <c r="C2515">
        <f t="shared" si="118"/>
        <v>0</v>
      </c>
      <c r="D2515">
        <f t="shared" si="119"/>
        <v>0</v>
      </c>
    </row>
    <row r="2516" spans="1:4" x14ac:dyDescent="0.25">
      <c r="A2516" s="1">
        <v>2081.7199999999998</v>
      </c>
      <c r="B2516">
        <f t="shared" si="117"/>
        <v>0.96623782051722806</v>
      </c>
      <c r="C2516">
        <f t="shared" si="118"/>
        <v>0.96623782051722806</v>
      </c>
      <c r="D2516">
        <f t="shared" si="119"/>
        <v>0</v>
      </c>
    </row>
    <row r="2517" spans="1:4" x14ac:dyDescent="0.25">
      <c r="A2517" s="1">
        <v>2075</v>
      </c>
      <c r="B2517">
        <f t="shared" si="117"/>
        <v>0.96161700898720326</v>
      </c>
      <c r="C2517">
        <f t="shared" si="118"/>
        <v>0</v>
      </c>
      <c r="D2517">
        <f t="shared" si="119"/>
        <v>0.96161700898720326</v>
      </c>
    </row>
    <row r="2518" spans="1:4" x14ac:dyDescent="0.25">
      <c r="A2518" s="1">
        <v>2045.97</v>
      </c>
      <c r="B2518">
        <f t="shared" si="117"/>
        <v>0.94165537822580081</v>
      </c>
      <c r="C2518">
        <f t="shared" si="118"/>
        <v>0.94165537822580081</v>
      </c>
      <c r="D2518">
        <f t="shared" si="119"/>
        <v>0</v>
      </c>
    </row>
    <row r="2519" spans="1:4" x14ac:dyDescent="0.25">
      <c r="A2519" s="1">
        <v>2023.04</v>
      </c>
      <c r="B2519">
        <f t="shared" si="117"/>
        <v>0.92588823412111743</v>
      </c>
      <c r="C2519">
        <f t="shared" si="118"/>
        <v>0</v>
      </c>
      <c r="D2519">
        <f t="shared" si="119"/>
        <v>0</v>
      </c>
    </row>
  </sheetData>
  <autoFilter ref="A1:D2519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Earle</dc:creator>
  <cp:lastModifiedBy>James Earle</cp:lastModifiedBy>
  <dcterms:created xsi:type="dcterms:W3CDTF">2015-11-16T22:07:32Z</dcterms:created>
  <dcterms:modified xsi:type="dcterms:W3CDTF">2015-12-07T04:00:41Z</dcterms:modified>
</cp:coreProperties>
</file>