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689c4b5882cac9/Desktop/"/>
    </mc:Choice>
  </mc:AlternateContent>
  <xr:revisionPtr revIDLastSave="46" documentId="8_{85A86985-2D38-4D5B-BCFB-291F16B5D9ED}" xr6:coauthVersionLast="47" xr6:coauthVersionMax="47" xr10:uidLastSave="{A1B47230-E914-49CF-A6F9-EB94B991AB2D}"/>
  <bookViews>
    <workbookView xWindow="-110" yWindow="-110" windowWidth="23260" windowHeight="14860" xr2:uid="{CA2371C7-6B3A-41B8-A3FF-3C9D70541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<sst xmlns="http://schemas.openxmlformats.org/spreadsheetml/2006/main" count="61" uniqueCount="29">
  <si>
    <t>import time # Import the time module</t>
  </si>
  <si>
    <t>## OPENQASM 2.0;</t>
  </si>
  <si>
    <t>## qreg q[1];</t>
  </si>
  <si>
    <t>## creg c[1];</t>
  </si>
  <si>
    <t>## h q[0];</t>
  </si>
  <si>
    <t>## measure q[0] -&gt; c[0];</t>
  </si>
  <si>
    <t># QASM is text based, so we'll use strings here in Python</t>
  </si>
  <si>
    <t># Every QASM files starts the same</t>
  </si>
  <si>
    <t>program = """</t>
  </si>
  <si>
    <t>OPENQASM 2.0;</t>
  </si>
  <si>
    <t>"
# Next, we specify the number of qubits using the command qreg q[  ];"</t>
  </si>
  <si>
    <t>program += """</t>
  </si>
  <si>
    <t>qreg q[1];</t>
  </si>
  <si>
    <t>"
# Finally, the initialization is complete by specifying the classical
# registers where the results of measurement are stored
# this is done using creg c[  ];"</t>
  </si>
  <si>
    <t>creg c[1];</t>
  </si>
  <si>
    <t>"
# To apply a quantum instruction, or gate", use the pattern "gate q[ ];"</t>
  </si>
  <si>
    <t># We want to apply "hadamard", which is "h" in the QASM language</t>
  </si>
  <si>
    <t>h q[0];</t>
  </si>
  <si>
    <t>"
# To read a qubit, we use measure q[ ] -&gt; c[ ]"</t>
  </si>
  <si>
    <t># This QASM command says measure a qubit and store the bit value</t>
  </si>
  <si>
    <t># in a classical register</t>
  </si>
  <si>
    <t>measure q[0] -&gt; c[0];</t>
  </si>
  <si>
    <t>"
print(program)
# Data handling and communication
import json  # For working with JSON (JavaScript Object Notation) data
import requests  # For making HTTP requests to the Quokka
# Suppressing warnings (optional)
from requests.packages.urllib3.exceptions import InsecureRequestWarning
requests.packages.urllib3.disable_warnings(InsecureRequestWarning)  # Disable warnings about insecure requests
# default Quokka address (change if you have your own!):
my_quokka = 'quokka1'
# the complete addresss
request_http = 'http://{}.quokkacomputing.com/qsim/qasm'.format(my_quokka)
# create dictionary
data = {
    'script': program,
    'count': 2
}
while True: # Loop indefinitely
  # send the request
  result = requests.post(request_http, json=data, verify=False)
  # load the object into a Python dictionary
  json_obj = json.loads(result.content)
  # print the keys and entries
  print(json_obj)
  time.sleep(5) # Wait for 5 seconds</t>
  </si>
  <si>
    <t>[[0], [0]]}}</t>
  </si>
  <si>
    <t>{'error': 'no error', 'error_code': 0, 'result': {'c': [[1], [1]]}}</t>
  </si>
  <si>
    <t>{'error': 'no error', 'error_code': 0, 'result': {'c': [[1], [0]]}}</t>
  </si>
  <si>
    <t>{'error': 'no error', 'error_code': 0, 'result': {'c': [[0], [0]]}}</t>
  </si>
  <si>
    <t>{'error': 'no error', 'error_code': 0, 'result': {'c': [[0], [1]]}}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</si>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</sst>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Sheet1!$N$4:$N$36</c:f>
              <c:numCache>
                <c:formatCode>General</c:formatCode>
                <c:ptCount val="3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BB-4933-BBD0-2A7810740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1270671"/>
        <c:axId val="746899519"/>
      </c:lineChart>
      <c:catAx>
        <c:axId val="751270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99519"/>
        <c:crosses val="autoZero"/>
        <c:auto val="1"/>
        <c:lblAlgn val="ctr"/>
        <c:lblOffset val="100"/>
        <c:noMultiLvlLbl val="0"/>
      </c:catAx>
      <c:valAx>
        <c:axId val="74689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270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447675</xdr:colOff>
      <xdr:row>7</xdr:row>
      <xdr:rowOff>136525</xdr:rowOff>
    </xdr:from>
    <xdr:to>
      <xdr:col>22</xdr:col>
      <xdr:colOff>142875</xdr:colOff>
      <xdr:row>22</xdr:row>
      <xdr:rowOff>117475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C58666-F5B4-A507-26F9-486D5409B3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39DD92-BA77-4143-B9BD-6EFB30F0B79B}" name="Table1" displayName="Table1" ref="N3:N36" totalsRowShown="0">
  <autoFilter ref="N3:N36" xr:uid="{6D39DD92-BA77-4143-B9BD-6EFB30F0B79B}"/>
  <tableColumns count="1">
    <tableColumn id="1" xr3:uid="{038FC8E2-8236-401D-939C-648D810806D7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9AC1-2963-40D1-ABC3-5868519CFA97}">
  <dimension ref="A1:O36"/>
  <sheetViews>
    <sheetView tabSelected="1" workbookViewId="0">
      <selection activeCell="P33" sqref="P33"/>
    </sheetView>
  </sheetViews>
  <sheetFormatPr defaultRowHeight="14.5" x14ac:dyDescent="0.35"/>
  <cols>
    <col min="14" max="14" width="10.26953125" customWidth="1"/>
  </cols>
  <sheetData>
    <row r="1" spans="1:15" x14ac:dyDescent="0.35">
      <c r="A1" t="s">
        <v>0</v>
      </c>
    </row>
    <row r="2" spans="1:15" x14ac:dyDescent="0.35">
      <c r="G2" t="s">
        <v>23</v>
      </c>
    </row>
    <row r="3" spans="1:15" x14ac:dyDescent="0.35">
      <c r="A3" t="s">
        <v>1</v>
      </c>
      <c r="G3" t="s">
        <v>24</v>
      </c>
      <c r="N3" t="s">
        <v>28</v>
      </c>
      <c r="O3">
        <v>1</v>
      </c>
    </row>
    <row r="4" spans="1:15" x14ac:dyDescent="0.35">
      <c r="A4" t="s">
        <v>2</v>
      </c>
      <c r="G4" t="s">
        <v>25</v>
      </c>
      <c r="N4">
        <v>1</v>
      </c>
      <c r="O4">
        <v>0</v>
      </c>
    </row>
    <row r="5" spans="1:15" x14ac:dyDescent="0.35">
      <c r="A5" t="s">
        <v>3</v>
      </c>
      <c r="G5" t="s">
        <v>24</v>
      </c>
      <c r="N5">
        <v>1</v>
      </c>
      <c r="O5">
        <v>1</v>
      </c>
    </row>
    <row r="6" spans="1:15" x14ac:dyDescent="0.35">
      <c r="A6" t="s">
        <v>4</v>
      </c>
      <c r="G6" t="s">
        <v>24</v>
      </c>
      <c r="N6">
        <v>1</v>
      </c>
      <c r="O6">
        <v>1</v>
      </c>
    </row>
    <row r="7" spans="1:15" x14ac:dyDescent="0.35">
      <c r="A7" t="s">
        <v>5</v>
      </c>
      <c r="G7" t="s">
        <v>26</v>
      </c>
      <c r="N7">
        <v>1</v>
      </c>
    </row>
    <row r="8" spans="1:15" x14ac:dyDescent="0.35">
      <c r="G8" t="s">
        <v>24</v>
      </c>
      <c r="N8">
        <v>0</v>
      </c>
    </row>
    <row r="9" spans="1:15" x14ac:dyDescent="0.35">
      <c r="A9" t="s">
        <v>6</v>
      </c>
      <c r="G9" t="s">
        <v>27</v>
      </c>
      <c r="N9">
        <v>1</v>
      </c>
    </row>
    <row r="10" spans="1:15" x14ac:dyDescent="0.35">
      <c r="A10" t="s">
        <v>7</v>
      </c>
      <c r="G10" t="s">
        <v>26</v>
      </c>
      <c r="N10">
        <v>0</v>
      </c>
    </row>
    <row r="11" spans="1:15" x14ac:dyDescent="0.35">
      <c r="A11" t="s">
        <v>8</v>
      </c>
      <c r="G11" t="s">
        <v>27</v>
      </c>
      <c r="N11">
        <v>0</v>
      </c>
    </row>
    <row r="12" spans="1:15" x14ac:dyDescent="0.35">
      <c r="A12" t="s">
        <v>9</v>
      </c>
      <c r="G12" t="s">
        <v>24</v>
      </c>
      <c r="N12">
        <v>0</v>
      </c>
    </row>
    <row r="13" spans="1:15" x14ac:dyDescent="0.35">
      <c r="A13" s="1" t="s">
        <v>10</v>
      </c>
      <c r="G13" t="s">
        <v>26</v>
      </c>
      <c r="N13">
        <v>1</v>
      </c>
    </row>
    <row r="14" spans="1:15" x14ac:dyDescent="0.35">
      <c r="A14" t="s">
        <v>11</v>
      </c>
      <c r="G14" t="s">
        <v>24</v>
      </c>
      <c r="N14">
        <v>0</v>
      </c>
    </row>
    <row r="15" spans="1:15" x14ac:dyDescent="0.35">
      <c r="A15" t="s">
        <v>12</v>
      </c>
      <c r="G15" t="s">
        <v>25</v>
      </c>
      <c r="N15">
        <v>1</v>
      </c>
    </row>
    <row r="16" spans="1:15" x14ac:dyDescent="0.35">
      <c r="A16" s="1" t="s">
        <v>13</v>
      </c>
      <c r="G16" t="s">
        <v>24</v>
      </c>
      <c r="N16">
        <v>1</v>
      </c>
    </row>
    <row r="17" spans="1:14" x14ac:dyDescent="0.35">
      <c r="A17" t="s">
        <v>11</v>
      </c>
      <c r="G17" t="s">
        <v>26</v>
      </c>
      <c r="N17">
        <v>1</v>
      </c>
    </row>
    <row r="18" spans="1:14" x14ac:dyDescent="0.35">
      <c r="A18" t="s">
        <v>14</v>
      </c>
      <c r="G18" t="s">
        <v>25</v>
      </c>
      <c r="N18">
        <v>0</v>
      </c>
    </row>
    <row r="19" spans="1:14" x14ac:dyDescent="0.35">
      <c r="A19" s="1" t="s">
        <v>15</v>
      </c>
      <c r="G19" t="s">
        <v>24</v>
      </c>
      <c r="N19">
        <v>1</v>
      </c>
    </row>
    <row r="20" spans="1:14" x14ac:dyDescent="0.35">
      <c r="A20" t="s">
        <v>16</v>
      </c>
      <c r="G20" t="s">
        <v>27</v>
      </c>
      <c r="N20">
        <v>1</v>
      </c>
    </row>
    <row r="21" spans="1:14" x14ac:dyDescent="0.35">
      <c r="A21" t="s">
        <v>11</v>
      </c>
      <c r="G21" t="s">
        <v>24</v>
      </c>
      <c r="N21">
        <v>0</v>
      </c>
    </row>
    <row r="22" spans="1:14" x14ac:dyDescent="0.35">
      <c r="A22" t="s">
        <v>17</v>
      </c>
      <c r="G22" t="s">
        <v>26</v>
      </c>
      <c r="N22">
        <v>1</v>
      </c>
    </row>
    <row r="23" spans="1:14" x14ac:dyDescent="0.35">
      <c r="A23" s="1" t="s">
        <v>18</v>
      </c>
      <c r="G23" t="s">
        <v>24</v>
      </c>
      <c r="N23">
        <v>0</v>
      </c>
    </row>
    <row r="24" spans="1:14" x14ac:dyDescent="0.35">
      <c r="A24" t="s">
        <v>19</v>
      </c>
      <c r="G24" t="s">
        <v>27</v>
      </c>
      <c r="N24">
        <v>1</v>
      </c>
    </row>
    <row r="25" spans="1:14" x14ac:dyDescent="0.35">
      <c r="A25" t="s">
        <v>20</v>
      </c>
      <c r="G25" t="s">
        <v>25</v>
      </c>
      <c r="N25">
        <v>0</v>
      </c>
    </row>
    <row r="26" spans="1:14" x14ac:dyDescent="0.35">
      <c r="A26" t="s">
        <v>11</v>
      </c>
      <c r="G26" t="s">
        <v>26</v>
      </c>
      <c r="N26">
        <v>1</v>
      </c>
    </row>
    <row r="27" spans="1:14" x14ac:dyDescent="0.35">
      <c r="A27" t="s">
        <v>21</v>
      </c>
      <c r="G27" t="s">
        <v>24</v>
      </c>
      <c r="N27">
        <v>0</v>
      </c>
    </row>
    <row r="28" spans="1:14" x14ac:dyDescent="0.35">
      <c r="A28" s="1" t="s">
        <v>22</v>
      </c>
      <c r="G28" t="s">
        <v>24</v>
      </c>
      <c r="N28">
        <v>1</v>
      </c>
    </row>
    <row r="29" spans="1:14" x14ac:dyDescent="0.35">
      <c r="G29" t="s">
        <v>27</v>
      </c>
      <c r="N29">
        <v>1</v>
      </c>
    </row>
    <row r="30" spans="1:14" x14ac:dyDescent="0.35">
      <c r="G30" t="s">
        <v>26</v>
      </c>
      <c r="N30">
        <v>0</v>
      </c>
    </row>
    <row r="31" spans="1:14" x14ac:dyDescent="0.35">
      <c r="G31" t="s">
        <v>24</v>
      </c>
      <c r="N31">
        <v>0</v>
      </c>
    </row>
    <row r="32" spans="1:14" x14ac:dyDescent="0.35">
      <c r="G32" t="s">
        <v>27</v>
      </c>
      <c r="N32">
        <v>1</v>
      </c>
    </row>
    <row r="33" spans="7:14" x14ac:dyDescent="0.35">
      <c r="G33" t="s">
        <v>26</v>
      </c>
      <c r="N33">
        <v>0</v>
      </c>
    </row>
    <row r="34" spans="7:14" x14ac:dyDescent="0.35">
      <c r="G34" t="s">
        <v>27</v>
      </c>
      <c r="N34">
        <v>0</v>
      </c>
    </row>
    <row r="35" spans="7:14" x14ac:dyDescent="0.35">
      <c r="G35" t="s">
        <v>27</v>
      </c>
      <c r="N35">
        <v>0</v>
      </c>
    </row>
    <row r="36" spans="7:14" x14ac:dyDescent="0.35">
      <c r="N36"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Eckhart</dc:creator>
  <cp:lastModifiedBy>James Eckhart</cp:lastModifiedBy>
  <dcterms:created xsi:type="dcterms:W3CDTF">2025-10-17T04:47:00Z</dcterms:created>
  <dcterms:modified xsi:type="dcterms:W3CDTF">2025-10-17T04:58:58Z</dcterms:modified>
</cp:coreProperties>
</file>